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Hidden_1_Tabla_395300!$A$1:$A$3</definedName>
  </definedNames>
</workbook>
</file>

<file path=xl/sharedStrings.xml><?xml version="1.0" encoding="utf-8"?>
<sst xmlns="http://schemas.openxmlformats.org/spreadsheetml/2006/main" count="185" uniqueCount="134">
  <si>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</si>
  <si>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</si>
  <si>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</si>
  <si>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</si>
  <si>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</si>
  <si>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</si>
  <si>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</si>
  <si>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</si>
  <si>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</si>
  <si>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</si>
  <si>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</si>
  <si>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</si>
  <si>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</si>
  <si>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</si>
  <si>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</si>
  <si>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</si>
  <si>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</si>
  <si>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</si>
  <si>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</si>
  <si>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</si>
  <si>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</si>
  <si>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</si>
  <si>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</si>
  <si>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</si>
  <si>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</si>
  <si>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</si>
  <si>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</si>
  <si>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</si>
  <si>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</si>
  <si>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</si>
  <si>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</si>
  <si>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</si>
  <si>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</si>
  <si>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</si>
  <si>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</si>
  <si>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</si>
  <si>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</si>
  <si>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</si>
  <si>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</si>
  <si>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</si>
  <si>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</si>
  <si>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</si>
  <si>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</si>
  <si>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</si>
  <si>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</si>
  <si>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</si>
  <si>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</si>
  <si>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</si>
  <si>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</si>
  <si>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</si>
  <si>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</si>
  <si>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</si>
  <si>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</si>
  <si>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</si>
  <si>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</si>
  <si>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</si>
  <si>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</si>
  <si>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</si>
  <si>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</si>
  <si>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</si>
  <si>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</si>
  <si>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</si>
  <si>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</si>
  <si>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</si>
  <si>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</si>
  <si>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</si>
  <si>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</si>
  <si>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</si>
  <si>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</si>
  <si>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</si>
  <si>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</si>
  <si>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</si>
  <si>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</si>
  <si>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</si>
  <si>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</si>
  <si>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</si>
  <si>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</si>
  <si>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</si>
  <si>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</si>
  <si>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</si>
  <si>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</si>
  <si>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</si>
  <si>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</si>
  <si>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</si>
  <si>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</si>
  <si>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</si>
  <si>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</si>
  <si>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</si>
  <si>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</si>
  <si>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4EA56099D1B245EE717089A3F79B5902</t>
  </si>
  <si>
    <t>2026</t>
  </si>
  <si>
    <t>01/01/2026</t>
  </si>
  <si>
    <t>31/03/2026</t>
  </si>
  <si>
    <t>23/01/2026</t>
  </si>
  <si>
    <t>19</t>
  </si>
  <si>
    <t>Derechos Humanos</t>
  </si>
  <si>
    <t>Recomendación general</t>
  </si>
  <si>
    <t>CDHEH-VT.TA-0029-26</t>
  </si>
  <si>
    <t/>
  </si>
  <si>
    <t>11/02/2026</t>
  </si>
  <si>
    <t>Aceptada</t>
  </si>
  <si>
    <t>https://cdhhgo.org/diagnostico-2025/INFORMEANUALDEAREASDEDETENCIÓNMUNICIPAL2025.pdf</t>
  </si>
  <si>
    <t>Contestación de informe y evidenciado en los puntos de área de detención municipal, condiciones de infraestructura, registro y procedimientos administrativos, derechos humanos de las personas detenidas, atención a grupos prioritarios, niños. Niñas y adolecentes, personas con diversidad sexogenérica, coordinacoón institucional y conciliación Municipal.</t>
  </si>
  <si>
    <t>No hay razón de negativa ya que fue aceptada</t>
  </si>
  <si>
    <t>44078608</t>
  </si>
  <si>
    <t>Estamos sin una respuesta</t>
  </si>
  <si>
    <t>Estamos en espera de una respuesta</t>
  </si>
  <si>
    <t>El unico expediente es: CDHEH-VT.TA-0029-2026</t>
  </si>
  <si>
    <t>Con pruebas de cumplimiento parcial</t>
  </si>
  <si>
    <t>Dirección Jurídica</t>
  </si>
  <si>
    <t>20/04/2026</t>
  </si>
  <si>
    <t>No hay una fecha de solicitud de la opinión no vinculatoria - No hay una fecha de respuesta de una unidad responsable, pero si una de entrega que es el 11/02/2026 - No hay ninguna dependencia o entidad federativas que hayan colaborado para dar cumplimiento a la recomendación - No hay fecha de comparecencia porque si fue aceptada - No hay ninguna persona servidora púbilca de comparecer - debido a que no existe servidores publicos encargados de comparacer, no hay un hipervínculo a la minuta de la comparecencia - No se tiene un hipervinculo a la notificación de la determinación - No hay una respuesta al oficio que mandamos motivo por el cual no hay fecha en la que se notifica la respuesta del organismo - No contamos con un número de oficio de contestación que notifica la respuesta al organismo - No hay fecha de conclusión, mas que de entrega de informe - Aun no se cuenta con fecha de conclusión - No contamos con el hipervinculo a la versión pública del Sistema de Seguimiento a recomendaciónes emitidas por la CNDH derivado a que no hay una respuesta ni puntos a tratar por parte de CNDH</t>
  </si>
  <si>
    <t>Recomendación específica</t>
  </si>
  <si>
    <t>Recomendación por violaciones graves</t>
  </si>
  <si>
    <t>Otro tipo</t>
  </si>
  <si>
    <t>Rechazada</t>
  </si>
  <si>
    <t>Con pruebas de cumplimiento total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</si>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</sst>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7.257812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81.96484375" customWidth="true" bestFit="true"/>
    <col min="15" max="15" width="46.83984375" customWidth="true" bestFit="true"/>
    <col min="16" max="16" width="55.890625" customWidth="true" bestFit="true"/>
    <col min="17" max="17" width="255.0" customWidth="true" bestFit="true"/>
    <col min="18" max="18" width="99.125" customWidth="true" bestFit="true"/>
    <col min="19" max="19" width="46.890625" customWidth="true" bestFit="true"/>
    <col min="20" max="20" width="81.964843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94</v>
      </c>
      <c r="N8" t="s" s="4">
        <v>101</v>
      </c>
      <c r="O8" t="s" s="4">
        <v>99</v>
      </c>
      <c r="P8" t="s" s="4">
        <v>98</v>
      </c>
      <c r="Q8" t="s" s="4">
        <v>102</v>
      </c>
      <c r="R8" t="s" s="4">
        <v>98</v>
      </c>
      <c r="S8" t="s" s="4">
        <v>93</v>
      </c>
      <c r="T8" t="s" s="4">
        <v>101</v>
      </c>
      <c r="U8" t="s" s="4">
        <v>103</v>
      </c>
      <c r="V8" t="s" s="4">
        <v>98</v>
      </c>
      <c r="W8" t="s" s="4">
        <v>104</v>
      </c>
      <c r="X8" t="s" s="4">
        <v>98</v>
      </c>
      <c r="Y8" t="s" s="4">
        <v>105</v>
      </c>
      <c r="Z8" t="s" s="4">
        <v>93</v>
      </c>
      <c r="AA8" t="s" s="4">
        <v>98</v>
      </c>
      <c r="AB8" t="s" s="4">
        <v>106</v>
      </c>
      <c r="AC8" t="s" s="4">
        <v>98</v>
      </c>
      <c r="AD8" t="s" s="4">
        <v>98</v>
      </c>
      <c r="AE8" t="s" s="4">
        <v>107</v>
      </c>
      <c r="AF8" t="s" s="4">
        <v>108</v>
      </c>
      <c r="AG8" t="s" s="4">
        <v>98</v>
      </c>
      <c r="AH8" t="s" s="4">
        <v>98</v>
      </c>
      <c r="AI8" t="s" s="4">
        <v>98</v>
      </c>
      <c r="AJ8" t="s" s="4">
        <v>109</v>
      </c>
      <c r="AK8" t="s" s="4">
        <v>110</v>
      </c>
      <c r="AL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96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116</v>
      </c>
    </row>
    <row r="2">
      <c r="A2" t="s">
        <v>108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  <c r="F3" t="s" s="1">
        <v>130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2026-05-11T21:10:42Z</dcterms:created>
  <dc:creator>Apache POI</dc:creator>
</cp:coreProperties>
</file>