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<sst xmlns="http://schemas.openxmlformats.org/spreadsheetml/2006/main" count="1730" uniqueCount="492">
  <si>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</si>
  <si>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</si>
  <si>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</si>
  <si>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</si>
  <si>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</si>
  <si>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</si>
  <si>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</si>
  <si>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</si>
  <si>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</si>
  <si>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</si>
  <si>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</si>
  <si>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</si>
  <si>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</si>
  <si>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</si>
  <si>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</si>
  <si>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</si>
  <si>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</si>
  <si>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</si>
  <si>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</si>
  <si>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</si>
  <si>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</si>
  <si>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</si>
  <si>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</si>
  <si>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</si>
  <si>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</si>
  <si>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</si>
  <si>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</si>
  <si>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</si>
  <si>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</si>
  <si>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</si>
  <si>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</si>
  <si>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</si>
  <si>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</si>
  <si>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</si>
  <si>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</si>
  <si>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</si>
  <si>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</si>
  <si>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</si>
  <si>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</si>
  <si>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</si>
  <si>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</si>
  <si>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</si>
  <si>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</si>
  <si>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</si>
  <si>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</si>
  <si>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</si>
  <si>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</si>
  <si>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</si>
  <si>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</si>
  <si>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</si>
  <si>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</si>
  <si>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</si>
  <si>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</si>
  <si>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</si>
  <si>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</si>
  <si>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</si>
  <si>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</si>
  <si>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</si>
  <si>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</si>
  <si>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</si>
  <si>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</si>
  <si>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</si>
  <si>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</si>
  <si>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</si>
  <si>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</si>
  <si>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</si>
  <si>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</si>
  <si>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</si>
  <si>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</si>
  <si>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</si>
  <si>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</si>
  <si>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</si>
  <si>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</si>
  <si>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</si>
  <si>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94B802183D19CC03473F15BDC62DCFAD</t>
  </si>
  <si>
    <t>2026</t>
  </si>
  <si>
    <t>01/01/2026</t>
  </si>
  <si>
    <t>31/03/2026</t>
  </si>
  <si>
    <t>Licencia</t>
  </si>
  <si>
    <t>311</t>
  </si>
  <si>
    <t>Licencia de Funcionamiento</t>
  </si>
  <si>
    <t>Articulo 60, fracción II, inciso m de la Ley Organica Municipal</t>
  </si>
  <si>
    <t>Reglamentos y Espectaculos</t>
  </si>
  <si>
    <t>Público</t>
  </si>
  <si>
    <t>Evelia</t>
  </si>
  <si>
    <t>Perez</t>
  </si>
  <si>
    <t>Garcia</t>
  </si>
  <si>
    <t>Mujer</t>
  </si>
  <si>
    <t>Persona Fisica</t>
  </si>
  <si>
    <t>44215164</t>
  </si>
  <si>
    <t>02/03/2026</t>
  </si>
  <si>
    <t>02/03/2027</t>
  </si>
  <si>
    <t>En termino de lo previsto del articulo 121 fracción V y VI de la Ley Organica Municipal para el Estado de Hidalgo</t>
  </si>
  <si>
    <t>https://drive.google.com/file/d/15DI78RncaEKmSGopytAvwkvBoRR5AUmG/view</t>
  </si>
  <si>
    <t>0</t>
  </si>
  <si>
    <t>No</t>
  </si>
  <si>
    <t/>
  </si>
  <si>
    <t>29/04/2026</t>
  </si>
  <si>
    <t>No existe un hipervinculo al convenio modificatorio ya que no se realizo el mismo</t>
  </si>
  <si>
    <t>A2BB5DC30580554D967AA86EF62569F2</t>
  </si>
  <si>
    <t>312</t>
  </si>
  <si>
    <t>Aurelio</t>
  </si>
  <si>
    <t>Hernandez</t>
  </si>
  <si>
    <t>Hombre</t>
  </si>
  <si>
    <t>44215165</t>
  </si>
  <si>
    <t>https://drive.google.com/file/d/1uYxwDW0e90T9Mj4P0jwPJx4zkJtOLK9e/view</t>
  </si>
  <si>
    <t>A3D9760F3D4557F8A59B066ADB20F842</t>
  </si>
  <si>
    <t>314</t>
  </si>
  <si>
    <t>Elizabeth</t>
  </si>
  <si>
    <t>Barrera</t>
  </si>
  <si>
    <t>Chavez</t>
  </si>
  <si>
    <t>44215166</t>
  </si>
  <si>
    <t>https://drive.google.com/file/d/1Pk2NWLTkClO4oTTH5vA_fM43HJ8EMqc6/view</t>
  </si>
  <si>
    <t>E7EF7464BAA791B4D87F675D04D71CB4</t>
  </si>
  <si>
    <t>315</t>
  </si>
  <si>
    <t>Roberto</t>
  </si>
  <si>
    <t>Montufar</t>
  </si>
  <si>
    <t>León</t>
  </si>
  <si>
    <t>44215167</t>
  </si>
  <si>
    <t>03/03/2026</t>
  </si>
  <si>
    <t>03/03/2027</t>
  </si>
  <si>
    <t>https://drive.google.com/file/d/1qaB8MEKSXeetAlqxThcMCYMZF7ySWNDr/view</t>
  </si>
  <si>
    <t>3339E8C79AD26220F5F98EF31C76BDD0</t>
  </si>
  <si>
    <t>317</t>
  </si>
  <si>
    <t>Gloria</t>
  </si>
  <si>
    <t>Olguin</t>
  </si>
  <si>
    <t>44215168</t>
  </si>
  <si>
    <t>09/03/2026</t>
  </si>
  <si>
    <t>09/03/2027</t>
  </si>
  <si>
    <t>https://drive.google.com/file/d/1Qd5s7gtIL0TETr9_z_jD2urWamJZ8XEK/view</t>
  </si>
  <si>
    <t>4A305AB43F12C10E9E06FCAC65A139DA</t>
  </si>
  <si>
    <t>319</t>
  </si>
  <si>
    <t>El sumidero S.A DE C.V.</t>
  </si>
  <si>
    <t>Persona Moral</t>
  </si>
  <si>
    <t>44215169</t>
  </si>
  <si>
    <t>https://drive.google.com/file/d/1T-JVzAAGDPcAiO07wVjrbOD_2ksebgSN/view</t>
  </si>
  <si>
    <t>535B471B1333050C6E922DC9A80ED029</t>
  </si>
  <si>
    <t>322</t>
  </si>
  <si>
    <t>Florentino</t>
  </si>
  <si>
    <t>Vargas</t>
  </si>
  <si>
    <t>44215170</t>
  </si>
  <si>
    <t>17/03/2026</t>
  </si>
  <si>
    <t>17/03/2027</t>
  </si>
  <si>
    <t>https://drive.google.com/file/d/14QoCq7JapJLfr8UJDE2_K7GKzW_Jx5ee/view</t>
  </si>
  <si>
    <t>7F1F092B29E7C7CFC0706FE640C4E39A</t>
  </si>
  <si>
    <t>323</t>
  </si>
  <si>
    <t>Antonio</t>
  </si>
  <si>
    <t>Oropeza</t>
  </si>
  <si>
    <t>Alisar</t>
  </si>
  <si>
    <t>44215171</t>
  </si>
  <si>
    <t>https://drive.google.com/file/d/1OjTkW4dC4CSke1r4r7S4T5xGEbI3xk2H/view</t>
  </si>
  <si>
    <t>AF49101555C3D4B1619287250F783007</t>
  </si>
  <si>
    <t>234</t>
  </si>
  <si>
    <t>Silvestre</t>
  </si>
  <si>
    <t>44215172</t>
  </si>
  <si>
    <t>18/03/2026</t>
  </si>
  <si>
    <t>18/03/2027</t>
  </si>
  <si>
    <t>A29F2BD426CBD341B31DF4DFAA2D2E8C</t>
  </si>
  <si>
    <t>325</t>
  </si>
  <si>
    <t>Lorenzo</t>
  </si>
  <si>
    <t>Suarez</t>
  </si>
  <si>
    <t>44215173</t>
  </si>
  <si>
    <t>https://drive.google.com/file/d/1eqwdOFRE6pZV2Lv_Fqp20jpr3lJ1fufr/view</t>
  </si>
  <si>
    <t>7C68DE0020811F159D7B33C301630C47</t>
  </si>
  <si>
    <t>326</t>
  </si>
  <si>
    <t>44215174</t>
  </si>
  <si>
    <t>20/03/2026</t>
  </si>
  <si>
    <t>20/03/2027</t>
  </si>
  <si>
    <t>https://drive.google.com/file/d/1q2PREmxZoSZCfhcsc0Tt68lnwtwFmMB4/view</t>
  </si>
  <si>
    <t>B72C793064F4577A50200CB310E43261</t>
  </si>
  <si>
    <t>328</t>
  </si>
  <si>
    <t>Manuel</t>
  </si>
  <si>
    <t>Mateos</t>
  </si>
  <si>
    <t>44215175</t>
  </si>
  <si>
    <t>21/03/2026</t>
  </si>
  <si>
    <t>21/03/2027</t>
  </si>
  <si>
    <t>https://drive.google.com/file/d/1eN3TjrSxVgj4yvqllPpg-6BVtPVKnMlC/view</t>
  </si>
  <si>
    <t>EF1D1922CBEF196B516E100563773373</t>
  </si>
  <si>
    <t>329</t>
  </si>
  <si>
    <t>Eduardo Ivan</t>
  </si>
  <si>
    <t>Meza</t>
  </si>
  <si>
    <t>44215176</t>
  </si>
  <si>
    <t>23/03/2026</t>
  </si>
  <si>
    <t>23/03/2027</t>
  </si>
  <si>
    <t>https://drive.google.com/file/d/195yKb_doYvio6zSxXhqjrjn0kYXSyjTh/view</t>
  </si>
  <si>
    <t>BD1DB528E2E0513105B9A5AD8F89FCF6</t>
  </si>
  <si>
    <t>331</t>
  </si>
  <si>
    <t>Laurita Itzel</t>
  </si>
  <si>
    <t>Marquez</t>
  </si>
  <si>
    <t>Diaz</t>
  </si>
  <si>
    <t>44215177</t>
  </si>
  <si>
    <t>24/03/2026</t>
  </si>
  <si>
    <t>24/03/2027</t>
  </si>
  <si>
    <t>https://drive.google.com/file/d/1_TKjLvfAYXij37HQIcsZXUbGwcMbzQ7-/view</t>
  </si>
  <si>
    <t>D6E5C66D9A61359A2C55C6B9A8015756</t>
  </si>
  <si>
    <t>332</t>
  </si>
  <si>
    <t>Carmen</t>
  </si>
  <si>
    <t>Benitez</t>
  </si>
  <si>
    <t>44215178</t>
  </si>
  <si>
    <t>https://drive.google.com/file/d/11jQrd6j47Di-P0fcQQejEb_ZCWXY7UkW/view</t>
  </si>
  <si>
    <t>50A1A2CF14D05302CB21322D67470EC4</t>
  </si>
  <si>
    <t>257</t>
  </si>
  <si>
    <t>Maria Felix</t>
  </si>
  <si>
    <t>Neri</t>
  </si>
  <si>
    <t>Angeles</t>
  </si>
  <si>
    <t>44215133</t>
  </si>
  <si>
    <t>10/01/2026</t>
  </si>
  <si>
    <t>10/01/2027</t>
  </si>
  <si>
    <t>https://drive.google.com/file/d/1GuTmWC9YCnV_3-q5Q8_zQTywUYkKFhPV/view</t>
  </si>
  <si>
    <t>55BFD0F3C796E9DEC4B9189C056952DE</t>
  </si>
  <si>
    <t>258</t>
  </si>
  <si>
    <t>Maribel</t>
  </si>
  <si>
    <t>Martinez</t>
  </si>
  <si>
    <t>Salas</t>
  </si>
  <si>
    <t>44215134</t>
  </si>
  <si>
    <t>https://drive.google.com/file/d/11YnhYxQEugNr92HNRMdd-lI1XA3GHVJC/view</t>
  </si>
  <si>
    <t>7FDCBB74995BC1CB956C360E1579A4E1</t>
  </si>
  <si>
    <t>259</t>
  </si>
  <si>
    <t>Gregorio</t>
  </si>
  <si>
    <t>Cruz</t>
  </si>
  <si>
    <t>44215135</t>
  </si>
  <si>
    <t>https://drive.google.com/file/d/1xsf1gBHQa_x6T3jzxb1--2z7SM9LdCxJ/view</t>
  </si>
  <si>
    <t>8F16FA5DF39A8E043DACCAAC0C225559</t>
  </si>
  <si>
    <t>262</t>
  </si>
  <si>
    <t>Carina</t>
  </si>
  <si>
    <t>Sanchez</t>
  </si>
  <si>
    <t>44215136</t>
  </si>
  <si>
    <t>13/01/2026</t>
  </si>
  <si>
    <t>13/01/2027</t>
  </si>
  <si>
    <t>https://drive.google.com/file/d/1D07QtWI4U61gOhh55qgaKuAnUs5aGva4/view</t>
  </si>
  <si>
    <t>5C25389FDA6BFD7A260DAC8022DF03F0</t>
  </si>
  <si>
    <t>264</t>
  </si>
  <si>
    <t>Yanet</t>
  </si>
  <si>
    <t>Ang</t>
  </si>
  <si>
    <t>Castillo</t>
  </si>
  <si>
    <t>44215137</t>
  </si>
  <si>
    <t>15/01/2026</t>
  </si>
  <si>
    <t>15/01/2027</t>
  </si>
  <si>
    <t>https://drive.google.com/file/d/1DlsrtEydfLcYpxXlETRBrXdO7juL3cM5/view</t>
  </si>
  <si>
    <t>D6C7C27529576D5AC4DC68765225D556</t>
  </si>
  <si>
    <t>267</t>
  </si>
  <si>
    <t>Beatriz</t>
  </si>
  <si>
    <t>Mendoza</t>
  </si>
  <si>
    <t>Estrada</t>
  </si>
  <si>
    <t>44215138</t>
  </si>
  <si>
    <t>20/01/2026</t>
  </si>
  <si>
    <t>20/01/2027</t>
  </si>
  <si>
    <t>https://drive.google.com/file/d/1CmV9HUcWlyntSdr3_2_rsyRBifYGQQtQ/view</t>
  </si>
  <si>
    <t>DCE14ED23F238E01C01130DB9C26F85A</t>
  </si>
  <si>
    <t>268</t>
  </si>
  <si>
    <t>Margarita</t>
  </si>
  <si>
    <t>Cathi</t>
  </si>
  <si>
    <t>Reyes</t>
  </si>
  <si>
    <t>44215139</t>
  </si>
  <si>
    <t>https://drive.google.com/file/d/1k61qd1axO-60g3M1udQHXi69-o0GDu5K/view</t>
  </si>
  <si>
    <t>64A10991755BD3A24FB2DDFF946F8605</t>
  </si>
  <si>
    <t>270</t>
  </si>
  <si>
    <t>Sara</t>
  </si>
  <si>
    <t>44215140</t>
  </si>
  <si>
    <t>https://drive.google.com/file/d/1ehjh98tGxi1SKWdsCUnzoCpH19n5pWKR/view</t>
  </si>
  <si>
    <t>44F2C0941159F129DFCA807AA88E3314</t>
  </si>
  <si>
    <t>271</t>
  </si>
  <si>
    <t>Elsa Patricia</t>
  </si>
  <si>
    <t>Escobedo</t>
  </si>
  <si>
    <t>Aguilar</t>
  </si>
  <si>
    <t>44215141</t>
  </si>
  <si>
    <t>https://drive.google.com/file/d/1LLg2C7YCGe9p5qFKTacr063QoAD6QSaW/view</t>
  </si>
  <si>
    <t>4C3D50DAAA3B63A9AA218FACA1EA5078</t>
  </si>
  <si>
    <t>272</t>
  </si>
  <si>
    <t>Nicolin</t>
  </si>
  <si>
    <t>Mendiola</t>
  </si>
  <si>
    <t>44215142</t>
  </si>
  <si>
    <t>21/01/2026</t>
  </si>
  <si>
    <t>21/01/2027</t>
  </si>
  <si>
    <t>https://drive.google.com/file/d/1j4y3272TiJUNjZFFk0XasUiCehzzY-ah/view</t>
  </si>
  <si>
    <t>65CB34E52FA12013A4BE83E7412985F5</t>
  </si>
  <si>
    <t>273</t>
  </si>
  <si>
    <t>Lidia</t>
  </si>
  <si>
    <t>Canales</t>
  </si>
  <si>
    <t>Rufino</t>
  </si>
  <si>
    <t>44215143</t>
  </si>
  <si>
    <t>https://drive.google.com/file/d/1lAYPnaEB92l-tXCZudqAtBlC1_1ByLnj/view</t>
  </si>
  <si>
    <t>7D9BEED87FF1D7F78739EB1EE9B2E2BF</t>
  </si>
  <si>
    <t>275</t>
  </si>
  <si>
    <t>Eduardo</t>
  </si>
  <si>
    <t>44215144</t>
  </si>
  <si>
    <t>https://drive.google.com/file/d/1JmszqIIAQeMj5Lt-V9BosBZcxZrlVKma/view</t>
  </si>
  <si>
    <t>F6D5076903118CBC37DA046EB43449FB</t>
  </si>
  <si>
    <t>276</t>
  </si>
  <si>
    <t>Juan Antonio</t>
  </si>
  <si>
    <t>Gutierrez</t>
  </si>
  <si>
    <t>Cerón</t>
  </si>
  <si>
    <t>44215145</t>
  </si>
  <si>
    <t>https://drive.google.com/file/d/1D2OSn2jfsx2Sw5S6uTvHesSIEcTVoDyr/view</t>
  </si>
  <si>
    <t>B99C74E8FD0B6D63B438C79AD972CE66</t>
  </si>
  <si>
    <t>277</t>
  </si>
  <si>
    <t>Celia Flora</t>
  </si>
  <si>
    <t>Mota</t>
  </si>
  <si>
    <t>Juarez</t>
  </si>
  <si>
    <t>44215146</t>
  </si>
  <si>
    <t>22/01/2026</t>
  </si>
  <si>
    <t>22/01/2027</t>
  </si>
  <si>
    <t>https://drive.google.com/file/d/1iindS77Zuf1KgmKdxzaVOwI3_FQ4TnH4/view</t>
  </si>
  <si>
    <t>871969B5F5C0727597FC51EEE3EFB468</t>
  </si>
  <si>
    <t>278</t>
  </si>
  <si>
    <t>Marin</t>
  </si>
  <si>
    <t>Cervantes</t>
  </si>
  <si>
    <t>44215147</t>
  </si>
  <si>
    <t>26/01/2026</t>
  </si>
  <si>
    <t>26/01/2027</t>
  </si>
  <si>
    <t>https://drive.google.com/file/d/1ZtS_wtNPsTF7n6Z-BhQSXaXUDgNEOQvP/view</t>
  </si>
  <si>
    <t>59F784E0A000F53EABE3CF412C4C435B</t>
  </si>
  <si>
    <t>281</t>
  </si>
  <si>
    <t>Javier</t>
  </si>
  <si>
    <t>44215148</t>
  </si>
  <si>
    <t>28/01/2026</t>
  </si>
  <si>
    <t>28/01/2027</t>
  </si>
  <si>
    <t>https://drive.google.com/file/d/129LwxRoVnxM_hYNouiSLPNE-TiNoC1kr/view</t>
  </si>
  <si>
    <t>142EDE9E93EFB70E4C6AC82513AB9888</t>
  </si>
  <si>
    <t>282</t>
  </si>
  <si>
    <t>12C Contrucciones S.A. DE C.V</t>
  </si>
  <si>
    <t>44215149</t>
  </si>
  <si>
    <t>https://drive.google.com/file/d/1rLt-NPn4A2Kkogivyf5Vn-V4SSE2FsjV/view</t>
  </si>
  <si>
    <t>E89C91FEA62E0CCDE9F9271E2923570C</t>
  </si>
  <si>
    <t>283</t>
  </si>
  <si>
    <t>Enrique Joel</t>
  </si>
  <si>
    <t>Jimenez</t>
  </si>
  <si>
    <t>Rodriguez</t>
  </si>
  <si>
    <t>44215150</t>
  </si>
  <si>
    <t>29/01/2026</t>
  </si>
  <si>
    <t>29/01/2027</t>
  </si>
  <si>
    <t>https://drive.google.com/file/d/114_bFWLMAW6tLlgQVunWTvPaDVB7HW2k/view</t>
  </si>
  <si>
    <t>1A9BFCA1E212B7155428CD7D985FBC3F</t>
  </si>
  <si>
    <t>285</t>
  </si>
  <si>
    <t>Veronica</t>
  </si>
  <si>
    <t>Romero</t>
  </si>
  <si>
    <t>44215151</t>
  </si>
  <si>
    <t>30/01/2026</t>
  </si>
  <si>
    <t>30/01/2027</t>
  </si>
  <si>
    <t>https://drive.google.com/file/d/1dfzhObdR91HpirqESCzevGmJC1J3T68j/view</t>
  </si>
  <si>
    <t>9C85DD790E0E879B83CBBEE703F92E51</t>
  </si>
  <si>
    <t>286</t>
  </si>
  <si>
    <t>Mayanin</t>
  </si>
  <si>
    <t>44215152</t>
  </si>
  <si>
    <t>31/01/2026</t>
  </si>
  <si>
    <t>31/01/2027</t>
  </si>
  <si>
    <t>https://drive.google.com/file/d/1gkGDhmvuamt1hveFR40N3z7L9eHO3Y-S/view</t>
  </si>
  <si>
    <t>99B54F3A58583AB6BEC81A94F270FDD9</t>
  </si>
  <si>
    <t>287</t>
  </si>
  <si>
    <t>Constanza Rosario</t>
  </si>
  <si>
    <t>Viveros</t>
  </si>
  <si>
    <t>44215153</t>
  </si>
  <si>
    <t>03/02/2026</t>
  </si>
  <si>
    <t>03/02/2027</t>
  </si>
  <si>
    <t>https://drive.google.com/file/d/1csuYIl9Vf39Sb6hiIP4sHqH-1wgnpQPj/view</t>
  </si>
  <si>
    <t>19B6D36CE2D062B552A058893DD67D77</t>
  </si>
  <si>
    <t>288</t>
  </si>
  <si>
    <t>Luis Yabin Abraham</t>
  </si>
  <si>
    <t>Galvan</t>
  </si>
  <si>
    <t>44215154</t>
  </si>
  <si>
    <t>05/02/2026</t>
  </si>
  <si>
    <t>05/02/2027</t>
  </si>
  <si>
    <t>https://drive.google.com/file/d/1XS-AOYi88PfHjttK2U_4VZymQLH6Yqr1/view</t>
  </si>
  <si>
    <t>2BC41CB1501C5CE811D7ED7402D5418B</t>
  </si>
  <si>
    <t>289</t>
  </si>
  <si>
    <t>Gerardo</t>
  </si>
  <si>
    <t>44215155</t>
  </si>
  <si>
    <t>06/02/2026</t>
  </si>
  <si>
    <t>07/02/2027</t>
  </si>
  <si>
    <t>https://drive.google.com/file/d/16X-Qyh8k5_jCrzAScIv7S6BfDaVDVAsK/view</t>
  </si>
  <si>
    <t>4DDC31C2BA80B83051519AC745091F4C</t>
  </si>
  <si>
    <t>290</t>
  </si>
  <si>
    <t>Enriqueta</t>
  </si>
  <si>
    <t>Gomez</t>
  </si>
  <si>
    <t>Borges</t>
  </si>
  <si>
    <t>44215156</t>
  </si>
  <si>
    <t>07/02/2026</t>
  </si>
  <si>
    <t>https://drive.google.com/file/d/1K2O376kt1KRtKVXfk2gsUYTcDbEaAgqF/view</t>
  </si>
  <si>
    <t>3DE20297B421AE03573472F7BE710F9D</t>
  </si>
  <si>
    <t>291</t>
  </si>
  <si>
    <t>Martin</t>
  </si>
  <si>
    <t>Torres</t>
  </si>
  <si>
    <t>Guzman</t>
  </si>
  <si>
    <t>44215157</t>
  </si>
  <si>
    <t>09/02/2026</t>
  </si>
  <si>
    <t>09/02/2027</t>
  </si>
  <si>
    <t>https://drive.google.com/file/d/1I-38xHM2tT8vJodd4NokHqDhyfHiDteG/view</t>
  </si>
  <si>
    <t>1A3D08F16C692A653897866FC691E05E</t>
  </si>
  <si>
    <t>292</t>
  </si>
  <si>
    <t>Sarai</t>
  </si>
  <si>
    <t>44215158</t>
  </si>
  <si>
    <t>https://drive.google.com/file/d/1emYHx-XE5NwwzHrwDKmyXprP4d1jVVTH/view</t>
  </si>
  <si>
    <t>084F05829F7222D620B802000AF1F152</t>
  </si>
  <si>
    <t>293</t>
  </si>
  <si>
    <t>Carlos Jacinto</t>
  </si>
  <si>
    <t>44215159</t>
  </si>
  <si>
    <t>10/02/2026</t>
  </si>
  <si>
    <t>10/02/2027</t>
  </si>
  <si>
    <t>https://drive.google.com/file/d/1lG6o4xwm1pe8osRE6eRMoLkPEppTx1kk/view</t>
  </si>
  <si>
    <t>64872D259511D89E81B710426E10A7CB</t>
  </si>
  <si>
    <t>297</t>
  </si>
  <si>
    <t>Jose Guadalupe</t>
  </si>
  <si>
    <t>44215160</t>
  </si>
  <si>
    <t>13/02/2026</t>
  </si>
  <si>
    <t>13/02/2027</t>
  </si>
  <si>
    <t>https://drive.google.com/file/d/11Z-5WAcDNn2cUE-bGUyKNRcNoHxPdUNO/view</t>
  </si>
  <si>
    <t>47E93990E4E596C5F88D3F83C1459AA9</t>
  </si>
  <si>
    <t>298</t>
  </si>
  <si>
    <t>Julia</t>
  </si>
  <si>
    <t>44215161</t>
  </si>
  <si>
    <t>16/02/2026</t>
  </si>
  <si>
    <t>16/02/2027</t>
  </si>
  <si>
    <t>https://drive.google.com/file/d/1LWszilY6ehF6dYZe1QbBU_G_30FDrrbA/view</t>
  </si>
  <si>
    <t>8A9DDDC6E07B6F5FD390191B497F6B7E</t>
  </si>
  <si>
    <t>299</t>
  </si>
  <si>
    <t>Bebidas Purificadas</t>
  </si>
  <si>
    <t>44215162</t>
  </si>
  <si>
    <t>17/02/2027</t>
  </si>
  <si>
    <t>https://drive.google.com/file/d/1wJD_3v5UF3uNcFxKxV-6fASFjM_b0ndg/view</t>
  </si>
  <si>
    <t>87C011C8D533F0E7B8F70BB7BEAA0E63</t>
  </si>
  <si>
    <t>300</t>
  </si>
  <si>
    <t>Yessenia</t>
  </si>
  <si>
    <t>Melgarejo</t>
  </si>
  <si>
    <t>Baez</t>
  </si>
  <si>
    <t>44215163</t>
  </si>
  <si>
    <t>17/02/2026</t>
  </si>
  <si>
    <t>https://drive.google.com/file/d/1KScVRubRIPVXoeflR2aAa3m277BPwzhP/view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</si>
  <si>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</si>
  <si>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</si>
  <si>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</si>
  <si>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</si>
  <si>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</si>
  <si>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</si>
  <si>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</si>
  <si>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</si>
  <si>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</si>
  <si>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</si>
  <si>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</si>
  <si>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</si>
  <si>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</si>
  <si>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</si>
  <si>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</si>
  <si>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</si>
  <si>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</si>
  <si>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</si>
  <si>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6E1AA1085370258EA814462992210D1A</t>
  </si>
  <si>
    <t>Población en general</t>
  </si>
  <si>
    <t>6E1AA1085370258E625E184187EE4537</t>
  </si>
  <si>
    <t>6E1AA1085370258E72EC36B9B86204EE</t>
  </si>
  <si>
    <t>0DDDE1EDBF5E67900230006636861A7A</t>
  </si>
  <si>
    <t>0DDDE1EDBF5E679049E83803D14FBD94</t>
  </si>
  <si>
    <t>0DDDE1EDBF5E6790106CB1F9141F6010</t>
  </si>
  <si>
    <t>0DDDE1EDBF5E67903EA5E07B0E691849</t>
  </si>
  <si>
    <t>0DDDE1EDBF5E6790885261A765D8BE67</t>
  </si>
  <si>
    <t>0DDDE1EDBF5E6790A8AF0B1274D906DD</t>
  </si>
  <si>
    <t>0DDDE1EDBF5E67901545C1D3873D055D</t>
  </si>
  <si>
    <t>0DDDE1EDBF5E6790003DA917E91C68DC</t>
  </si>
  <si>
    <t>0DDDE1EDBF5E67907B0BA5778873C3BB</t>
  </si>
  <si>
    <t>0DDDE1EDBF5E6790C6F211DC36AD7877</t>
  </si>
  <si>
    <t>B7B39067E042DA0746FBAE927A4AE976</t>
  </si>
  <si>
    <t>B7B39067E042DA07D98C1D59DEBA3150</t>
  </si>
  <si>
    <t>240961F11B360101D7B7EADBC9D8DA46</t>
  </si>
  <si>
    <t>240961F11B3601019E0B5B62966B1C1B</t>
  </si>
  <si>
    <t>240961F11B36010132E4BA1A80A04B70</t>
  </si>
  <si>
    <t>240961F11B360101D385CADEA57A0658</t>
  </si>
  <si>
    <t>DF4F6A3CFE7BFBF61120FCB908E1F754</t>
  </si>
  <si>
    <t>DF4F6A3CFE7BFBF62325B0FBE72E3352</t>
  </si>
  <si>
    <t>DF4F6A3CFE7BFBF6A5239E89E6DA990D</t>
  </si>
  <si>
    <t>DF4F6A3CFE7BFBF6062DAE91EE5396F7</t>
  </si>
  <si>
    <t>DF4F6A3CFE7BFBF694624BB32B756788</t>
  </si>
  <si>
    <t>DF4F6A3CFE7BFBF658FBBB78E1FDD42D</t>
  </si>
  <si>
    <t>DF4F6A3CFE7BFBF6C13691FFFDE72C77</t>
  </si>
  <si>
    <t>DF4F6A3CFE7BFBF660160FEE3C742DB2</t>
  </si>
  <si>
    <t>DF4F6A3CFE7BFBF6BA5030C2E2CCAE32</t>
  </si>
  <si>
    <t>DF4F6A3CFE7BFBF6805E9D2ADC0DDEDB</t>
  </si>
  <si>
    <t>67F4D29077C2E0107FD91DC6B272A7FE</t>
  </si>
  <si>
    <t>67F4D29077C2E01032264BBEA7B50EE3</t>
  </si>
  <si>
    <t>67F4D29077C2E010D26F3B0393F61C35</t>
  </si>
  <si>
    <t>67F4D29077C2E010192E3FBB27C6C60E</t>
  </si>
  <si>
    <t>67F4D29077C2E01052FEF73B219EDA30</t>
  </si>
  <si>
    <t>67F4D29077C2E010253B5D06F82E6244</t>
  </si>
  <si>
    <t>67F4D29077C2E010A18C6CE62B71D3C6</t>
  </si>
  <si>
    <t>67F4D29077C2E01006A779F4867929E5</t>
  </si>
  <si>
    <t>67F4D29077C2E01046C3A6EDCCF0DEBC</t>
  </si>
  <si>
    <t>67F4D29077C2E010411A43C010D124EF</t>
  </si>
  <si>
    <t>6E1AA1085370258E6DB5BC37C0C68B17</t>
  </si>
  <si>
    <t>6E1AA1085370258E54DC2484BAECBB87</t>
  </si>
  <si>
    <t>6E1AA1085370258E6C35AFCEB2D78006</t>
  </si>
  <si>
    <t>6E1AA1085370258ED54FDF1EDDD1FC27</t>
  </si>
  <si>
    <t>6E1AA1085370258E4C6BF8044E5617C9</t>
  </si>
  <si>
    <t>6E1AA1085370258EA9E3F381FE6C900A</t>
  </si>
  <si>
    <t>6E1AA1085370258EA024E99606A8C932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</si>
</sst>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5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51.8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94.80859375" customWidth="true" bestFit="true"/>
    <col min="20" max="20" width="67.87890625" customWidth="true" bestFit="true"/>
    <col min="21" max="21" width="55.5" customWidth="true" bestFit="true"/>
    <col min="22" max="22" width="77.21484375" customWidth="true" bestFit="true"/>
    <col min="23" max="23" width="67.87890625" customWidth="true" bestFit="true"/>
    <col min="24" max="24" width="69.828125" customWidth="true" bestFit="true"/>
    <col min="25" max="25" width="67.8789062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69.2617187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93</v>
      </c>
      <c r="X8" t="s" s="4">
        <v>93</v>
      </c>
      <c r="Y8" t="s" s="4">
        <v>93</v>
      </c>
      <c r="Z8" t="s" s="4">
        <v>95</v>
      </c>
      <c r="AA8" t="s" s="4">
        <v>96</v>
      </c>
      <c r="AB8" t="s" s="4">
        <v>82</v>
      </c>
      <c r="AC8" t="s" s="4">
        <v>97</v>
      </c>
      <c r="AD8" t="s" s="4">
        <v>98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100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102</v>
      </c>
      <c r="M9" t="s" s="4">
        <v>102</v>
      </c>
      <c r="N9" t="s" s="4">
        <v>103</v>
      </c>
      <c r="O9" t="s" s="4">
        <v>88</v>
      </c>
      <c r="P9" t="s" s="4">
        <v>104</v>
      </c>
      <c r="Q9" t="s" s="4">
        <v>90</v>
      </c>
      <c r="R9" t="s" s="4">
        <v>91</v>
      </c>
      <c r="S9" t="s" s="4">
        <v>92</v>
      </c>
      <c r="T9" t="s" s="4">
        <v>105</v>
      </c>
      <c r="U9" t="s" s="4">
        <v>94</v>
      </c>
      <c r="V9" t="s" s="4">
        <v>94</v>
      </c>
      <c r="W9" t="s" s="4">
        <v>105</v>
      </c>
      <c r="X9" t="s" s="4">
        <v>105</v>
      </c>
      <c r="Y9" t="s" s="4">
        <v>105</v>
      </c>
      <c r="Z9" t="s" s="4">
        <v>95</v>
      </c>
      <c r="AA9" t="s" s="4">
        <v>96</v>
      </c>
      <c r="AB9" t="s" s="4">
        <v>82</v>
      </c>
      <c r="AC9" t="s" s="4">
        <v>97</v>
      </c>
      <c r="AD9" t="s" s="4">
        <v>98</v>
      </c>
    </row>
    <row r="10" ht="45.0" customHeight="true">
      <c r="A10" t="s" s="4">
        <v>106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107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108</v>
      </c>
      <c r="L10" t="s" s="4">
        <v>109</v>
      </c>
      <c r="M10" t="s" s="4">
        <v>110</v>
      </c>
      <c r="N10" t="s" s="4">
        <v>87</v>
      </c>
      <c r="O10" t="s" s="4">
        <v>88</v>
      </c>
      <c r="P10" t="s" s="4">
        <v>111</v>
      </c>
      <c r="Q10" t="s" s="4">
        <v>90</v>
      </c>
      <c r="R10" t="s" s="4">
        <v>91</v>
      </c>
      <c r="S10" t="s" s="4">
        <v>92</v>
      </c>
      <c r="T10" t="s" s="4">
        <v>112</v>
      </c>
      <c r="U10" t="s" s="4">
        <v>94</v>
      </c>
      <c r="V10" t="s" s="4">
        <v>94</v>
      </c>
      <c r="W10" t="s" s="4">
        <v>112</v>
      </c>
      <c r="X10" t="s" s="4">
        <v>112</v>
      </c>
      <c r="Y10" t="s" s="4">
        <v>112</v>
      </c>
      <c r="Z10" t="s" s="4">
        <v>95</v>
      </c>
      <c r="AA10" t="s" s="4">
        <v>96</v>
      </c>
      <c r="AB10" t="s" s="4">
        <v>82</v>
      </c>
      <c r="AC10" t="s" s="4">
        <v>97</v>
      </c>
      <c r="AD10" t="s" s="4">
        <v>98</v>
      </c>
    </row>
    <row r="11" ht="45.0" customHeight="true">
      <c r="A11" t="s" s="4">
        <v>113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114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115</v>
      </c>
      <c r="L11" t="s" s="4">
        <v>116</v>
      </c>
      <c r="M11" t="s" s="4">
        <v>117</v>
      </c>
      <c r="N11" t="s" s="4">
        <v>103</v>
      </c>
      <c r="O11" t="s" s="4">
        <v>88</v>
      </c>
      <c r="P11" t="s" s="4">
        <v>118</v>
      </c>
      <c r="Q11" t="s" s="4">
        <v>119</v>
      </c>
      <c r="R11" t="s" s="4">
        <v>120</v>
      </c>
      <c r="S11" t="s" s="4">
        <v>92</v>
      </c>
      <c r="T11" t="s" s="4">
        <v>121</v>
      </c>
      <c r="U11" t="s" s="4">
        <v>94</v>
      </c>
      <c r="V11" t="s" s="4">
        <v>94</v>
      </c>
      <c r="W11" t="s" s="4">
        <v>121</v>
      </c>
      <c r="X11" t="s" s="4">
        <v>121</v>
      </c>
      <c r="Y11" t="s" s="4">
        <v>121</v>
      </c>
      <c r="Z11" t="s" s="4">
        <v>95</v>
      </c>
      <c r="AA11" t="s" s="4">
        <v>96</v>
      </c>
      <c r="AB11" t="s" s="4">
        <v>82</v>
      </c>
      <c r="AC11" t="s" s="4">
        <v>97</v>
      </c>
      <c r="AD11" t="s" s="4">
        <v>98</v>
      </c>
    </row>
    <row r="12" ht="45.0" customHeight="true">
      <c r="A12" t="s" s="4">
        <v>122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123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124</v>
      </c>
      <c r="L12" t="s" s="4">
        <v>109</v>
      </c>
      <c r="M12" t="s" s="4">
        <v>125</v>
      </c>
      <c r="N12" t="s" s="4">
        <v>87</v>
      </c>
      <c r="O12" t="s" s="4">
        <v>88</v>
      </c>
      <c r="P12" t="s" s="4">
        <v>126</v>
      </c>
      <c r="Q12" t="s" s="4">
        <v>127</v>
      </c>
      <c r="R12" t="s" s="4">
        <v>128</v>
      </c>
      <c r="S12" t="s" s="4">
        <v>92</v>
      </c>
      <c r="T12" t="s" s="4">
        <v>129</v>
      </c>
      <c r="U12" t="s" s="4">
        <v>94</v>
      </c>
      <c r="V12" t="s" s="4">
        <v>94</v>
      </c>
      <c r="W12" t="s" s="4">
        <v>129</v>
      </c>
      <c r="X12" t="s" s="4">
        <v>129</v>
      </c>
      <c r="Y12" t="s" s="4">
        <v>129</v>
      </c>
      <c r="Z12" t="s" s="4">
        <v>95</v>
      </c>
      <c r="AA12" t="s" s="4">
        <v>96</v>
      </c>
      <c r="AB12" t="s" s="4">
        <v>82</v>
      </c>
      <c r="AC12" t="s" s="4">
        <v>97</v>
      </c>
      <c r="AD12" t="s" s="4">
        <v>98</v>
      </c>
    </row>
    <row r="13" ht="45.0" customHeight="true">
      <c r="A13" t="s" s="4">
        <v>130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131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132</v>
      </c>
      <c r="L13" t="s" s="4">
        <v>132</v>
      </c>
      <c r="M13" t="s" s="4">
        <v>132</v>
      </c>
      <c r="N13" t="s" s="4">
        <v>103</v>
      </c>
      <c r="O13" t="s" s="4">
        <v>133</v>
      </c>
      <c r="P13" t="s" s="4">
        <v>134</v>
      </c>
      <c r="Q13" t="s" s="4">
        <v>127</v>
      </c>
      <c r="R13" t="s" s="4">
        <v>128</v>
      </c>
      <c r="S13" t="s" s="4">
        <v>92</v>
      </c>
      <c r="T13" t="s" s="4">
        <v>135</v>
      </c>
      <c r="U13" t="s" s="4">
        <v>94</v>
      </c>
      <c r="V13" t="s" s="4">
        <v>94</v>
      </c>
      <c r="W13" t="s" s="4">
        <v>135</v>
      </c>
      <c r="X13" t="s" s="4">
        <v>135</v>
      </c>
      <c r="Y13" t="s" s="4">
        <v>135</v>
      </c>
      <c r="Z13" t="s" s="4">
        <v>95</v>
      </c>
      <c r="AA13" t="s" s="4">
        <v>96</v>
      </c>
      <c r="AB13" t="s" s="4">
        <v>82</v>
      </c>
      <c r="AC13" t="s" s="4">
        <v>97</v>
      </c>
      <c r="AD13" t="s" s="4">
        <v>98</v>
      </c>
    </row>
    <row r="14" ht="45.0" customHeight="true">
      <c r="A14" t="s" s="4">
        <v>136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137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138</v>
      </c>
      <c r="L14" t="s" s="4">
        <v>85</v>
      </c>
      <c r="M14" t="s" s="4">
        <v>139</v>
      </c>
      <c r="N14" t="s" s="4">
        <v>103</v>
      </c>
      <c r="O14" t="s" s="4">
        <v>88</v>
      </c>
      <c r="P14" t="s" s="4">
        <v>140</v>
      </c>
      <c r="Q14" t="s" s="4">
        <v>141</v>
      </c>
      <c r="R14" t="s" s="4">
        <v>142</v>
      </c>
      <c r="S14" t="s" s="4">
        <v>92</v>
      </c>
      <c r="T14" t="s" s="4">
        <v>143</v>
      </c>
      <c r="U14" t="s" s="4">
        <v>94</v>
      </c>
      <c r="V14" t="s" s="4">
        <v>94</v>
      </c>
      <c r="W14" t="s" s="4">
        <v>143</v>
      </c>
      <c r="X14" t="s" s="4">
        <v>143</v>
      </c>
      <c r="Y14" t="s" s="4">
        <v>143</v>
      </c>
      <c r="Z14" t="s" s="4">
        <v>95</v>
      </c>
      <c r="AA14" t="s" s="4">
        <v>96</v>
      </c>
      <c r="AB14" t="s" s="4">
        <v>82</v>
      </c>
      <c r="AC14" t="s" s="4">
        <v>97</v>
      </c>
      <c r="AD14" t="s" s="4">
        <v>98</v>
      </c>
    </row>
    <row r="15" ht="45.0" customHeight="true">
      <c r="A15" t="s" s="4">
        <v>144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145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146</v>
      </c>
      <c r="L15" t="s" s="4">
        <v>147</v>
      </c>
      <c r="M15" t="s" s="4">
        <v>148</v>
      </c>
      <c r="N15" t="s" s="4">
        <v>103</v>
      </c>
      <c r="O15" t="s" s="4">
        <v>88</v>
      </c>
      <c r="P15" t="s" s="4">
        <v>149</v>
      </c>
      <c r="Q15" t="s" s="4">
        <v>141</v>
      </c>
      <c r="R15" t="s" s="4">
        <v>142</v>
      </c>
      <c r="S15" t="s" s="4">
        <v>92</v>
      </c>
      <c r="T15" t="s" s="4">
        <v>150</v>
      </c>
      <c r="U15" t="s" s="4">
        <v>94</v>
      </c>
      <c r="V15" t="s" s="4">
        <v>94</v>
      </c>
      <c r="W15" t="s" s="4">
        <v>150</v>
      </c>
      <c r="X15" t="s" s="4">
        <v>150</v>
      </c>
      <c r="Y15" t="s" s="4">
        <v>150</v>
      </c>
      <c r="Z15" t="s" s="4">
        <v>95</v>
      </c>
      <c r="AA15" t="s" s="4">
        <v>96</v>
      </c>
      <c r="AB15" t="s" s="4">
        <v>82</v>
      </c>
      <c r="AC15" t="s" s="4">
        <v>97</v>
      </c>
      <c r="AD15" t="s" s="4">
        <v>98</v>
      </c>
    </row>
    <row r="16" ht="45.0" customHeight="true">
      <c r="A16" t="s" s="4">
        <v>151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152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153</v>
      </c>
      <c r="L16" t="s" s="4">
        <v>102</v>
      </c>
      <c r="M16" t="s" s="4">
        <v>139</v>
      </c>
      <c r="N16" t="s" s="4">
        <v>103</v>
      </c>
      <c r="O16" t="s" s="4">
        <v>88</v>
      </c>
      <c r="P16" t="s" s="4">
        <v>154</v>
      </c>
      <c r="Q16" t="s" s="4">
        <v>155</v>
      </c>
      <c r="R16" t="s" s="4">
        <v>156</v>
      </c>
      <c r="S16" t="s" s="4">
        <v>92</v>
      </c>
      <c r="T16" t="s" s="4">
        <v>150</v>
      </c>
      <c r="U16" t="s" s="4">
        <v>94</v>
      </c>
      <c r="V16" t="s" s="4">
        <v>94</v>
      </c>
      <c r="W16" t="s" s="4">
        <v>150</v>
      </c>
      <c r="X16" t="s" s="4">
        <v>150</v>
      </c>
      <c r="Y16" t="s" s="4">
        <v>150</v>
      </c>
      <c r="Z16" t="s" s="4">
        <v>95</v>
      </c>
      <c r="AA16" t="s" s="4">
        <v>96</v>
      </c>
      <c r="AB16" t="s" s="4">
        <v>82</v>
      </c>
      <c r="AC16" t="s" s="4">
        <v>97</v>
      </c>
      <c r="AD16" t="s" s="4">
        <v>98</v>
      </c>
    </row>
    <row r="17" ht="45.0" customHeight="true">
      <c r="A17" t="s" s="4">
        <v>157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158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159</v>
      </c>
      <c r="L17" t="s" s="4">
        <v>139</v>
      </c>
      <c r="M17" t="s" s="4">
        <v>160</v>
      </c>
      <c r="N17" t="s" s="4">
        <v>103</v>
      </c>
      <c r="O17" t="s" s="4">
        <v>88</v>
      </c>
      <c r="P17" t="s" s="4">
        <v>161</v>
      </c>
      <c r="Q17" t="s" s="4">
        <v>155</v>
      </c>
      <c r="R17" t="s" s="4">
        <v>156</v>
      </c>
      <c r="S17" t="s" s="4">
        <v>92</v>
      </c>
      <c r="T17" t="s" s="4">
        <v>162</v>
      </c>
      <c r="U17" t="s" s="4">
        <v>94</v>
      </c>
      <c r="V17" t="s" s="4">
        <v>94</v>
      </c>
      <c r="W17" t="s" s="4">
        <v>162</v>
      </c>
      <c r="X17" t="s" s="4">
        <v>162</v>
      </c>
      <c r="Y17" t="s" s="4">
        <v>162</v>
      </c>
      <c r="Z17" t="s" s="4">
        <v>95</v>
      </c>
      <c r="AA17" t="s" s="4">
        <v>96</v>
      </c>
      <c r="AB17" t="s" s="4">
        <v>82</v>
      </c>
      <c r="AC17" t="s" s="4">
        <v>97</v>
      </c>
      <c r="AD17" t="s" s="4">
        <v>98</v>
      </c>
    </row>
    <row r="18" ht="45.0" customHeight="true">
      <c r="A18" t="s" s="4">
        <v>163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164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146</v>
      </c>
      <c r="L18" t="s" s="4">
        <v>147</v>
      </c>
      <c r="M18" t="s" s="4">
        <v>148</v>
      </c>
      <c r="N18" t="s" s="4">
        <v>103</v>
      </c>
      <c r="O18" t="s" s="4">
        <v>88</v>
      </c>
      <c r="P18" t="s" s="4">
        <v>165</v>
      </c>
      <c r="Q18" t="s" s="4">
        <v>166</v>
      </c>
      <c r="R18" t="s" s="4">
        <v>167</v>
      </c>
      <c r="S18" t="s" s="4">
        <v>92</v>
      </c>
      <c r="T18" t="s" s="4">
        <v>168</v>
      </c>
      <c r="U18" t="s" s="4">
        <v>94</v>
      </c>
      <c r="V18" t="s" s="4">
        <v>94</v>
      </c>
      <c r="W18" t="s" s="4">
        <v>168</v>
      </c>
      <c r="X18" t="s" s="4">
        <v>168</v>
      </c>
      <c r="Y18" t="s" s="4">
        <v>168</v>
      </c>
      <c r="Z18" t="s" s="4">
        <v>95</v>
      </c>
      <c r="AA18" t="s" s="4">
        <v>96</v>
      </c>
      <c r="AB18" t="s" s="4">
        <v>82</v>
      </c>
      <c r="AC18" t="s" s="4">
        <v>97</v>
      </c>
      <c r="AD18" t="s" s="4">
        <v>98</v>
      </c>
    </row>
    <row r="19" ht="45.0" customHeight="true">
      <c r="A19" t="s" s="4">
        <v>169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170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171</v>
      </c>
      <c r="L19" t="s" s="4">
        <v>102</v>
      </c>
      <c r="M19" t="s" s="4">
        <v>172</v>
      </c>
      <c r="N19" t="s" s="4">
        <v>103</v>
      </c>
      <c r="O19" t="s" s="4">
        <v>88</v>
      </c>
      <c r="P19" t="s" s="4">
        <v>173</v>
      </c>
      <c r="Q19" t="s" s="4">
        <v>174</v>
      </c>
      <c r="R19" t="s" s="4">
        <v>175</v>
      </c>
      <c r="S19" t="s" s="4">
        <v>92</v>
      </c>
      <c r="T19" t="s" s="4">
        <v>176</v>
      </c>
      <c r="U19" t="s" s="4">
        <v>94</v>
      </c>
      <c r="V19" t="s" s="4">
        <v>94</v>
      </c>
      <c r="W19" t="s" s="4">
        <v>176</v>
      </c>
      <c r="X19" t="s" s="4">
        <v>176</v>
      </c>
      <c r="Y19" t="s" s="4">
        <v>176</v>
      </c>
      <c r="Z19" t="s" s="4">
        <v>95</v>
      </c>
      <c r="AA19" t="s" s="4">
        <v>96</v>
      </c>
      <c r="AB19" t="s" s="4">
        <v>82</v>
      </c>
      <c r="AC19" t="s" s="4">
        <v>97</v>
      </c>
      <c r="AD19" t="s" s="4">
        <v>98</v>
      </c>
    </row>
    <row r="20" ht="45.0" customHeight="true">
      <c r="A20" t="s" s="4">
        <v>177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178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179</v>
      </c>
      <c r="L20" t="s" s="4">
        <v>102</v>
      </c>
      <c r="M20" t="s" s="4">
        <v>180</v>
      </c>
      <c r="N20" t="s" s="4">
        <v>103</v>
      </c>
      <c r="O20" t="s" s="4">
        <v>88</v>
      </c>
      <c r="P20" t="s" s="4">
        <v>181</v>
      </c>
      <c r="Q20" t="s" s="4">
        <v>182</v>
      </c>
      <c r="R20" t="s" s="4">
        <v>183</v>
      </c>
      <c r="S20" t="s" s="4">
        <v>92</v>
      </c>
      <c r="T20" t="s" s="4">
        <v>184</v>
      </c>
      <c r="U20" t="s" s="4">
        <v>94</v>
      </c>
      <c r="V20" t="s" s="4">
        <v>94</v>
      </c>
      <c r="W20" t="s" s="4">
        <v>184</v>
      </c>
      <c r="X20" t="s" s="4">
        <v>184</v>
      </c>
      <c r="Y20" t="s" s="4">
        <v>184</v>
      </c>
      <c r="Z20" t="s" s="4">
        <v>95</v>
      </c>
      <c r="AA20" t="s" s="4">
        <v>96</v>
      </c>
      <c r="AB20" t="s" s="4">
        <v>82</v>
      </c>
      <c r="AC20" t="s" s="4">
        <v>97</v>
      </c>
      <c r="AD20" t="s" s="4">
        <v>98</v>
      </c>
    </row>
    <row r="21" ht="45.0" customHeight="true">
      <c r="A21" t="s" s="4">
        <v>185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186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187</v>
      </c>
      <c r="L21" t="s" s="4">
        <v>188</v>
      </c>
      <c r="M21" t="s" s="4">
        <v>189</v>
      </c>
      <c r="N21" t="s" s="4">
        <v>87</v>
      </c>
      <c r="O21" t="s" s="4">
        <v>88</v>
      </c>
      <c r="P21" t="s" s="4">
        <v>190</v>
      </c>
      <c r="Q21" t="s" s="4">
        <v>191</v>
      </c>
      <c r="R21" t="s" s="4">
        <v>192</v>
      </c>
      <c r="S21" t="s" s="4">
        <v>92</v>
      </c>
      <c r="T21" t="s" s="4">
        <v>193</v>
      </c>
      <c r="U21" t="s" s="4">
        <v>94</v>
      </c>
      <c r="V21" t="s" s="4">
        <v>94</v>
      </c>
      <c r="W21" t="s" s="4">
        <v>193</v>
      </c>
      <c r="X21" t="s" s="4">
        <v>193</v>
      </c>
      <c r="Y21" t="s" s="4">
        <v>193</v>
      </c>
      <c r="Z21" t="s" s="4">
        <v>95</v>
      </c>
      <c r="AA21" t="s" s="4">
        <v>96</v>
      </c>
      <c r="AB21" t="s" s="4">
        <v>82</v>
      </c>
      <c r="AC21" t="s" s="4">
        <v>97</v>
      </c>
      <c r="AD21" t="s" s="4">
        <v>98</v>
      </c>
    </row>
    <row r="22" ht="45.0" customHeight="true">
      <c r="A22" t="s" s="4">
        <v>194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195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196</v>
      </c>
      <c r="L22" t="s" s="4">
        <v>180</v>
      </c>
      <c r="M22" t="s" s="4">
        <v>197</v>
      </c>
      <c r="N22" t="s" s="4">
        <v>87</v>
      </c>
      <c r="O22" t="s" s="4">
        <v>88</v>
      </c>
      <c r="P22" t="s" s="4">
        <v>198</v>
      </c>
      <c r="Q22" t="s" s="4">
        <v>191</v>
      </c>
      <c r="R22" t="s" s="4">
        <v>192</v>
      </c>
      <c r="S22" t="s" s="4">
        <v>92</v>
      </c>
      <c r="T22" t="s" s="4">
        <v>199</v>
      </c>
      <c r="U22" t="s" s="4">
        <v>94</v>
      </c>
      <c r="V22" t="s" s="4">
        <v>94</v>
      </c>
      <c r="W22" t="s" s="4">
        <v>199</v>
      </c>
      <c r="X22" t="s" s="4">
        <v>199</v>
      </c>
      <c r="Y22" t="s" s="4">
        <v>199</v>
      </c>
      <c r="Z22" t="s" s="4">
        <v>95</v>
      </c>
      <c r="AA22" t="s" s="4">
        <v>96</v>
      </c>
      <c r="AB22" t="s" s="4">
        <v>82</v>
      </c>
      <c r="AC22" t="s" s="4">
        <v>97</v>
      </c>
      <c r="AD22" t="s" s="4">
        <v>98</v>
      </c>
    </row>
    <row r="23" ht="45.0" customHeight="true">
      <c r="A23" t="s" s="4">
        <v>200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201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202</v>
      </c>
      <c r="L23" t="s" s="4">
        <v>203</v>
      </c>
      <c r="M23" t="s" s="4">
        <v>204</v>
      </c>
      <c r="N23" t="s" s="4">
        <v>87</v>
      </c>
      <c r="O23" t="s" s="4">
        <v>88</v>
      </c>
      <c r="P23" t="s" s="4">
        <v>205</v>
      </c>
      <c r="Q23" t="s" s="4">
        <v>206</v>
      </c>
      <c r="R23" t="s" s="4">
        <v>207</v>
      </c>
      <c r="S23" t="s" s="4">
        <v>92</v>
      </c>
      <c r="T23" t="s" s="4">
        <v>208</v>
      </c>
      <c r="U23" t="s" s="4">
        <v>94</v>
      </c>
      <c r="V23" t="s" s="4">
        <v>94</v>
      </c>
      <c r="W23" t="s" s="4">
        <v>208</v>
      </c>
      <c r="X23" t="s" s="4">
        <v>208</v>
      </c>
      <c r="Y23" t="s" s="4">
        <v>208</v>
      </c>
      <c r="Z23" t="s" s="4">
        <v>95</v>
      </c>
      <c r="AA23" t="s" s="4">
        <v>96</v>
      </c>
      <c r="AB23" t="s" s="4">
        <v>82</v>
      </c>
      <c r="AC23" t="s" s="4">
        <v>97</v>
      </c>
      <c r="AD23" t="s" s="4">
        <v>98</v>
      </c>
    </row>
    <row r="24" ht="45.0" customHeight="true">
      <c r="A24" t="s" s="4">
        <v>209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210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211</v>
      </c>
      <c r="L24" t="s" s="4">
        <v>212</v>
      </c>
      <c r="M24" t="s" s="4">
        <v>213</v>
      </c>
      <c r="N24" t="s" s="4">
        <v>87</v>
      </c>
      <c r="O24" t="s" s="4">
        <v>88</v>
      </c>
      <c r="P24" t="s" s="4">
        <v>214</v>
      </c>
      <c r="Q24" t="s" s="4">
        <v>206</v>
      </c>
      <c r="R24" t="s" s="4">
        <v>207</v>
      </c>
      <c r="S24" t="s" s="4">
        <v>92</v>
      </c>
      <c r="T24" t="s" s="4">
        <v>215</v>
      </c>
      <c r="U24" t="s" s="4">
        <v>94</v>
      </c>
      <c r="V24" t="s" s="4">
        <v>94</v>
      </c>
      <c r="W24" t="s" s="4">
        <v>215</v>
      </c>
      <c r="X24" t="s" s="4">
        <v>215</v>
      </c>
      <c r="Y24" t="s" s="4">
        <v>215</v>
      </c>
      <c r="Z24" t="s" s="4">
        <v>95</v>
      </c>
      <c r="AA24" t="s" s="4">
        <v>96</v>
      </c>
      <c r="AB24" t="s" s="4">
        <v>82</v>
      </c>
      <c r="AC24" t="s" s="4">
        <v>97</v>
      </c>
      <c r="AD24" t="s" s="4">
        <v>98</v>
      </c>
    </row>
    <row r="25" ht="45.0" customHeight="true">
      <c r="A25" t="s" s="4">
        <v>216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217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218</v>
      </c>
      <c r="L25" t="s" s="4">
        <v>85</v>
      </c>
      <c r="M25" t="s" s="4">
        <v>219</v>
      </c>
      <c r="N25" t="s" s="4">
        <v>103</v>
      </c>
      <c r="O25" t="s" s="4">
        <v>88</v>
      </c>
      <c r="P25" t="s" s="4">
        <v>220</v>
      </c>
      <c r="Q25" t="s" s="4">
        <v>206</v>
      </c>
      <c r="R25" t="s" s="4">
        <v>207</v>
      </c>
      <c r="S25" t="s" s="4">
        <v>92</v>
      </c>
      <c r="T25" t="s" s="4">
        <v>221</v>
      </c>
      <c r="U25" t="s" s="4">
        <v>94</v>
      </c>
      <c r="V25" t="s" s="4">
        <v>94</v>
      </c>
      <c r="W25" t="s" s="4">
        <v>221</v>
      </c>
      <c r="X25" t="s" s="4">
        <v>221</v>
      </c>
      <c r="Y25" t="s" s="4">
        <v>221</v>
      </c>
      <c r="Z25" t="s" s="4">
        <v>95</v>
      </c>
      <c r="AA25" t="s" s="4">
        <v>96</v>
      </c>
      <c r="AB25" t="s" s="4">
        <v>82</v>
      </c>
      <c r="AC25" t="s" s="4">
        <v>97</v>
      </c>
      <c r="AD25" t="s" s="4">
        <v>98</v>
      </c>
    </row>
    <row r="26" ht="45.0" customHeight="true">
      <c r="A26" t="s" s="4">
        <v>222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223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224</v>
      </c>
      <c r="L26" t="s" s="4">
        <v>225</v>
      </c>
      <c r="M26" t="s" s="4">
        <v>225</v>
      </c>
      <c r="N26" t="s" s="4">
        <v>87</v>
      </c>
      <c r="O26" t="s" s="4">
        <v>88</v>
      </c>
      <c r="P26" t="s" s="4">
        <v>226</v>
      </c>
      <c r="Q26" t="s" s="4">
        <v>227</v>
      </c>
      <c r="R26" t="s" s="4">
        <v>228</v>
      </c>
      <c r="S26" t="s" s="4">
        <v>92</v>
      </c>
      <c r="T26" t="s" s="4">
        <v>229</v>
      </c>
      <c r="U26" t="s" s="4">
        <v>94</v>
      </c>
      <c r="V26" t="s" s="4">
        <v>94</v>
      </c>
      <c r="W26" t="s" s="4">
        <v>229</v>
      </c>
      <c r="X26" t="s" s="4">
        <v>229</v>
      </c>
      <c r="Y26" t="s" s="4">
        <v>229</v>
      </c>
      <c r="Z26" t="s" s="4">
        <v>95</v>
      </c>
      <c r="AA26" t="s" s="4">
        <v>96</v>
      </c>
      <c r="AB26" t="s" s="4">
        <v>82</v>
      </c>
      <c r="AC26" t="s" s="4">
        <v>97</v>
      </c>
      <c r="AD26" t="s" s="4">
        <v>98</v>
      </c>
    </row>
    <row r="27" ht="45.0" customHeight="true">
      <c r="A27" t="s" s="4">
        <v>230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231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232</v>
      </c>
      <c r="L27" t="s" s="4">
        <v>233</v>
      </c>
      <c r="M27" t="s" s="4">
        <v>234</v>
      </c>
      <c r="N27" t="s" s="4">
        <v>87</v>
      </c>
      <c r="O27" t="s" s="4">
        <v>88</v>
      </c>
      <c r="P27" t="s" s="4">
        <v>235</v>
      </c>
      <c r="Q27" t="s" s="4">
        <v>236</v>
      </c>
      <c r="R27" t="s" s="4">
        <v>237</v>
      </c>
      <c r="S27" t="s" s="4">
        <v>92</v>
      </c>
      <c r="T27" t="s" s="4">
        <v>238</v>
      </c>
      <c r="U27" t="s" s="4">
        <v>94</v>
      </c>
      <c r="V27" t="s" s="4">
        <v>94</v>
      </c>
      <c r="W27" t="s" s="4">
        <v>238</v>
      </c>
      <c r="X27" t="s" s="4">
        <v>238</v>
      </c>
      <c r="Y27" t="s" s="4">
        <v>238</v>
      </c>
      <c r="Z27" t="s" s="4">
        <v>95</v>
      </c>
      <c r="AA27" t="s" s="4">
        <v>96</v>
      </c>
      <c r="AB27" t="s" s="4">
        <v>82</v>
      </c>
      <c r="AC27" t="s" s="4">
        <v>97</v>
      </c>
      <c r="AD27" t="s" s="4">
        <v>98</v>
      </c>
    </row>
    <row r="28" ht="45.0" customHeight="true">
      <c r="A28" t="s" s="4">
        <v>239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240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241</v>
      </c>
      <c r="L28" t="s" s="4">
        <v>242</v>
      </c>
      <c r="M28" t="s" s="4">
        <v>243</v>
      </c>
      <c r="N28" t="s" s="4">
        <v>87</v>
      </c>
      <c r="O28" t="s" s="4">
        <v>88</v>
      </c>
      <c r="P28" t="s" s="4">
        <v>244</v>
      </c>
      <c r="Q28" t="s" s="4">
        <v>245</v>
      </c>
      <c r="R28" t="s" s="4">
        <v>246</v>
      </c>
      <c r="S28" t="s" s="4">
        <v>92</v>
      </c>
      <c r="T28" t="s" s="4">
        <v>247</v>
      </c>
      <c r="U28" t="s" s="4">
        <v>94</v>
      </c>
      <c r="V28" t="s" s="4">
        <v>94</v>
      </c>
      <c r="W28" t="s" s="4">
        <v>247</v>
      </c>
      <c r="X28" t="s" s="4">
        <v>247</v>
      </c>
      <c r="Y28" t="s" s="4">
        <v>247</v>
      </c>
      <c r="Z28" t="s" s="4">
        <v>95</v>
      </c>
      <c r="AA28" t="s" s="4">
        <v>96</v>
      </c>
      <c r="AB28" t="s" s="4">
        <v>82</v>
      </c>
      <c r="AC28" t="s" s="4">
        <v>97</v>
      </c>
      <c r="AD28" t="s" s="4">
        <v>98</v>
      </c>
    </row>
    <row r="29" ht="45.0" customHeight="true">
      <c r="A29" t="s" s="4">
        <v>248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249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250</v>
      </c>
      <c r="L29" t="s" s="4">
        <v>251</v>
      </c>
      <c r="M29" t="s" s="4">
        <v>252</v>
      </c>
      <c r="N29" t="s" s="4">
        <v>87</v>
      </c>
      <c r="O29" t="s" s="4">
        <v>88</v>
      </c>
      <c r="P29" t="s" s="4">
        <v>253</v>
      </c>
      <c r="Q29" t="s" s="4">
        <v>245</v>
      </c>
      <c r="R29" t="s" s="4">
        <v>246</v>
      </c>
      <c r="S29" t="s" s="4">
        <v>92</v>
      </c>
      <c r="T29" t="s" s="4">
        <v>254</v>
      </c>
      <c r="U29" t="s" s="4">
        <v>94</v>
      </c>
      <c r="V29" t="s" s="4">
        <v>94</v>
      </c>
      <c r="W29" t="s" s="4">
        <v>254</v>
      </c>
      <c r="X29" t="s" s="4">
        <v>254</v>
      </c>
      <c r="Y29" t="s" s="4">
        <v>254</v>
      </c>
      <c r="Z29" t="s" s="4">
        <v>95</v>
      </c>
      <c r="AA29" t="s" s="4">
        <v>96</v>
      </c>
      <c r="AB29" t="s" s="4">
        <v>82</v>
      </c>
      <c r="AC29" t="s" s="4">
        <v>97</v>
      </c>
      <c r="AD29" t="s" s="4">
        <v>98</v>
      </c>
    </row>
    <row r="30" ht="45.0" customHeight="true">
      <c r="A30" t="s" s="4">
        <v>255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256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257</v>
      </c>
      <c r="L30" t="s" s="4">
        <v>86</v>
      </c>
      <c r="M30" t="s" s="4">
        <v>197</v>
      </c>
      <c r="N30" t="s" s="4">
        <v>87</v>
      </c>
      <c r="O30" t="s" s="4">
        <v>88</v>
      </c>
      <c r="P30" t="s" s="4">
        <v>258</v>
      </c>
      <c r="Q30" t="s" s="4">
        <v>245</v>
      </c>
      <c r="R30" t="s" s="4">
        <v>246</v>
      </c>
      <c r="S30" t="s" s="4">
        <v>92</v>
      </c>
      <c r="T30" t="s" s="4">
        <v>259</v>
      </c>
      <c r="U30" t="s" s="4">
        <v>94</v>
      </c>
      <c r="V30" t="s" s="4">
        <v>94</v>
      </c>
      <c r="W30" t="s" s="4">
        <v>259</v>
      </c>
      <c r="X30" t="s" s="4">
        <v>259</v>
      </c>
      <c r="Y30" t="s" s="4">
        <v>259</v>
      </c>
      <c r="Z30" t="s" s="4">
        <v>95</v>
      </c>
      <c r="AA30" t="s" s="4">
        <v>96</v>
      </c>
      <c r="AB30" t="s" s="4">
        <v>82</v>
      </c>
      <c r="AC30" t="s" s="4">
        <v>97</v>
      </c>
      <c r="AD30" t="s" s="4">
        <v>98</v>
      </c>
    </row>
    <row r="31" ht="45.0" customHeight="true">
      <c r="A31" t="s" s="4">
        <v>260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261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262</v>
      </c>
      <c r="L31" t="s" s="4">
        <v>263</v>
      </c>
      <c r="M31" t="s" s="4">
        <v>264</v>
      </c>
      <c r="N31" t="s" s="4">
        <v>87</v>
      </c>
      <c r="O31" t="s" s="4">
        <v>88</v>
      </c>
      <c r="P31" t="s" s="4">
        <v>265</v>
      </c>
      <c r="Q31" t="s" s="4">
        <v>245</v>
      </c>
      <c r="R31" t="s" s="4">
        <v>246</v>
      </c>
      <c r="S31" t="s" s="4">
        <v>92</v>
      </c>
      <c r="T31" t="s" s="4">
        <v>266</v>
      </c>
      <c r="U31" t="s" s="4">
        <v>94</v>
      </c>
      <c r="V31" t="s" s="4">
        <v>94</v>
      </c>
      <c r="W31" t="s" s="4">
        <v>266</v>
      </c>
      <c r="X31" t="s" s="4">
        <v>266</v>
      </c>
      <c r="Y31" t="s" s="4">
        <v>266</v>
      </c>
      <c r="Z31" t="s" s="4">
        <v>95</v>
      </c>
      <c r="AA31" t="s" s="4">
        <v>96</v>
      </c>
      <c r="AB31" t="s" s="4">
        <v>82</v>
      </c>
      <c r="AC31" t="s" s="4">
        <v>97</v>
      </c>
      <c r="AD31" t="s" s="4">
        <v>98</v>
      </c>
    </row>
    <row r="32" ht="45.0" customHeight="true">
      <c r="A32" t="s" s="4">
        <v>267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268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241</v>
      </c>
      <c r="L32" t="s" s="4">
        <v>269</v>
      </c>
      <c r="M32" t="s" s="4">
        <v>270</v>
      </c>
      <c r="N32" t="s" s="4">
        <v>87</v>
      </c>
      <c r="O32" t="s" s="4">
        <v>88</v>
      </c>
      <c r="P32" t="s" s="4">
        <v>271</v>
      </c>
      <c r="Q32" t="s" s="4">
        <v>272</v>
      </c>
      <c r="R32" t="s" s="4">
        <v>273</v>
      </c>
      <c r="S32" t="s" s="4">
        <v>92</v>
      </c>
      <c r="T32" t="s" s="4">
        <v>274</v>
      </c>
      <c r="U32" t="s" s="4">
        <v>94</v>
      </c>
      <c r="V32" t="s" s="4">
        <v>94</v>
      </c>
      <c r="W32" t="s" s="4">
        <v>274</v>
      </c>
      <c r="X32" t="s" s="4">
        <v>274</v>
      </c>
      <c r="Y32" t="s" s="4">
        <v>274</v>
      </c>
      <c r="Z32" t="s" s="4">
        <v>95</v>
      </c>
      <c r="AA32" t="s" s="4">
        <v>96</v>
      </c>
      <c r="AB32" t="s" s="4">
        <v>82</v>
      </c>
      <c r="AC32" t="s" s="4">
        <v>97</v>
      </c>
      <c r="AD32" t="s" s="4">
        <v>98</v>
      </c>
    </row>
    <row r="33" ht="45.0" customHeight="true">
      <c r="A33" t="s" s="4">
        <v>275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276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277</v>
      </c>
      <c r="L33" t="s" s="4">
        <v>278</v>
      </c>
      <c r="M33" t="s" s="4">
        <v>279</v>
      </c>
      <c r="N33" t="s" s="4">
        <v>87</v>
      </c>
      <c r="O33" t="s" s="4">
        <v>88</v>
      </c>
      <c r="P33" t="s" s="4">
        <v>280</v>
      </c>
      <c r="Q33" t="s" s="4">
        <v>272</v>
      </c>
      <c r="R33" t="s" s="4">
        <v>273</v>
      </c>
      <c r="S33" t="s" s="4">
        <v>92</v>
      </c>
      <c r="T33" t="s" s="4">
        <v>281</v>
      </c>
      <c r="U33" t="s" s="4">
        <v>94</v>
      </c>
      <c r="V33" t="s" s="4">
        <v>94</v>
      </c>
      <c r="W33" t="s" s="4">
        <v>281</v>
      </c>
      <c r="X33" t="s" s="4">
        <v>281</v>
      </c>
      <c r="Y33" t="s" s="4">
        <v>281</v>
      </c>
      <c r="Z33" t="s" s="4">
        <v>95</v>
      </c>
      <c r="AA33" t="s" s="4">
        <v>96</v>
      </c>
      <c r="AB33" t="s" s="4">
        <v>82</v>
      </c>
      <c r="AC33" t="s" s="4">
        <v>97</v>
      </c>
      <c r="AD33" t="s" s="4">
        <v>98</v>
      </c>
    </row>
    <row r="34" ht="45.0" customHeight="true">
      <c r="A34" t="s" s="4">
        <v>282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283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284</v>
      </c>
      <c r="L34" t="s" s="4">
        <v>147</v>
      </c>
      <c r="M34" t="s" s="4">
        <v>109</v>
      </c>
      <c r="N34" t="s" s="4">
        <v>103</v>
      </c>
      <c r="O34" t="s" s="4">
        <v>88</v>
      </c>
      <c r="P34" t="s" s="4">
        <v>285</v>
      </c>
      <c r="Q34" t="s" s="4">
        <v>272</v>
      </c>
      <c r="R34" t="s" s="4">
        <v>273</v>
      </c>
      <c r="S34" t="s" s="4">
        <v>92</v>
      </c>
      <c r="T34" t="s" s="4">
        <v>286</v>
      </c>
      <c r="U34" t="s" s="4">
        <v>94</v>
      </c>
      <c r="V34" t="s" s="4">
        <v>94</v>
      </c>
      <c r="W34" t="s" s="4">
        <v>286</v>
      </c>
      <c r="X34" t="s" s="4">
        <v>286</v>
      </c>
      <c r="Y34" t="s" s="4">
        <v>286</v>
      </c>
      <c r="Z34" t="s" s="4">
        <v>95</v>
      </c>
      <c r="AA34" t="s" s="4">
        <v>96</v>
      </c>
      <c r="AB34" t="s" s="4">
        <v>82</v>
      </c>
      <c r="AC34" t="s" s="4">
        <v>97</v>
      </c>
      <c r="AD34" t="s" s="4">
        <v>98</v>
      </c>
    </row>
    <row r="35" ht="45.0" customHeight="true">
      <c r="A35" t="s" s="4">
        <v>287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288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289</v>
      </c>
      <c r="L35" t="s" s="4">
        <v>290</v>
      </c>
      <c r="M35" t="s" s="4">
        <v>291</v>
      </c>
      <c r="N35" t="s" s="4">
        <v>103</v>
      </c>
      <c r="O35" t="s" s="4">
        <v>88</v>
      </c>
      <c r="P35" t="s" s="4">
        <v>292</v>
      </c>
      <c r="Q35" t="s" s="4">
        <v>272</v>
      </c>
      <c r="R35" t="s" s="4">
        <v>273</v>
      </c>
      <c r="S35" t="s" s="4">
        <v>92</v>
      </c>
      <c r="T35" t="s" s="4">
        <v>293</v>
      </c>
      <c r="U35" t="s" s="4">
        <v>94</v>
      </c>
      <c r="V35" t="s" s="4">
        <v>94</v>
      </c>
      <c r="W35" t="s" s="4">
        <v>293</v>
      </c>
      <c r="X35" t="s" s="4">
        <v>293</v>
      </c>
      <c r="Y35" t="s" s="4">
        <v>293</v>
      </c>
      <c r="Z35" t="s" s="4">
        <v>95</v>
      </c>
      <c r="AA35" t="s" s="4">
        <v>96</v>
      </c>
      <c r="AB35" t="s" s="4">
        <v>82</v>
      </c>
      <c r="AC35" t="s" s="4">
        <v>97</v>
      </c>
      <c r="AD35" t="s" s="4">
        <v>98</v>
      </c>
    </row>
    <row r="36" ht="45.0" customHeight="true">
      <c r="A36" t="s" s="4">
        <v>294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295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296</v>
      </c>
      <c r="L36" t="s" s="4">
        <v>297</v>
      </c>
      <c r="M36" t="s" s="4">
        <v>298</v>
      </c>
      <c r="N36" t="s" s="4">
        <v>87</v>
      </c>
      <c r="O36" t="s" s="4">
        <v>88</v>
      </c>
      <c r="P36" t="s" s="4">
        <v>299</v>
      </c>
      <c r="Q36" t="s" s="4">
        <v>300</v>
      </c>
      <c r="R36" t="s" s="4">
        <v>301</v>
      </c>
      <c r="S36" t="s" s="4">
        <v>92</v>
      </c>
      <c r="T36" t="s" s="4">
        <v>302</v>
      </c>
      <c r="U36" t="s" s="4">
        <v>94</v>
      </c>
      <c r="V36" t="s" s="4">
        <v>94</v>
      </c>
      <c r="W36" t="s" s="4">
        <v>302</v>
      </c>
      <c r="X36" t="s" s="4">
        <v>302</v>
      </c>
      <c r="Y36" t="s" s="4">
        <v>302</v>
      </c>
      <c r="Z36" t="s" s="4">
        <v>95</v>
      </c>
      <c r="AA36" t="s" s="4">
        <v>96</v>
      </c>
      <c r="AB36" t="s" s="4">
        <v>82</v>
      </c>
      <c r="AC36" t="s" s="4">
        <v>97</v>
      </c>
      <c r="AD36" t="s" s="4">
        <v>98</v>
      </c>
    </row>
    <row r="37" ht="45.0" customHeight="true">
      <c r="A37" t="s" s="4">
        <v>303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304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171</v>
      </c>
      <c r="L37" t="s" s="4">
        <v>305</v>
      </c>
      <c r="M37" t="s" s="4">
        <v>306</v>
      </c>
      <c r="N37" t="s" s="4">
        <v>103</v>
      </c>
      <c r="O37" t="s" s="4">
        <v>88</v>
      </c>
      <c r="P37" t="s" s="4">
        <v>307</v>
      </c>
      <c r="Q37" t="s" s="4">
        <v>308</v>
      </c>
      <c r="R37" t="s" s="4">
        <v>309</v>
      </c>
      <c r="S37" t="s" s="4">
        <v>92</v>
      </c>
      <c r="T37" t="s" s="4">
        <v>310</v>
      </c>
      <c r="U37" t="s" s="4">
        <v>94</v>
      </c>
      <c r="V37" t="s" s="4">
        <v>94</v>
      </c>
      <c r="W37" t="s" s="4">
        <v>310</v>
      </c>
      <c r="X37" t="s" s="4">
        <v>310</v>
      </c>
      <c r="Y37" t="s" s="4">
        <v>310</v>
      </c>
      <c r="Z37" t="s" s="4">
        <v>95</v>
      </c>
      <c r="AA37" t="s" s="4">
        <v>96</v>
      </c>
      <c r="AB37" t="s" s="4">
        <v>82</v>
      </c>
      <c r="AC37" t="s" s="4">
        <v>97</v>
      </c>
      <c r="AD37" t="s" s="4">
        <v>98</v>
      </c>
    </row>
    <row r="38" ht="45.0" customHeight="true">
      <c r="A38" t="s" s="4">
        <v>311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312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313</v>
      </c>
      <c r="L38" t="s" s="4">
        <v>212</v>
      </c>
      <c r="M38" t="s" s="4">
        <v>85</v>
      </c>
      <c r="N38" t="s" s="4">
        <v>103</v>
      </c>
      <c r="O38" t="s" s="4">
        <v>88</v>
      </c>
      <c r="P38" t="s" s="4">
        <v>314</v>
      </c>
      <c r="Q38" t="s" s="4">
        <v>315</v>
      </c>
      <c r="R38" t="s" s="4">
        <v>316</v>
      </c>
      <c r="S38" t="s" s="4">
        <v>92</v>
      </c>
      <c r="T38" t="s" s="4">
        <v>317</v>
      </c>
      <c r="U38" t="s" s="4">
        <v>94</v>
      </c>
      <c r="V38" t="s" s="4">
        <v>94</v>
      </c>
      <c r="W38" t="s" s="4">
        <v>317</v>
      </c>
      <c r="X38" t="s" s="4">
        <v>317</v>
      </c>
      <c r="Y38" t="s" s="4">
        <v>317</v>
      </c>
      <c r="Z38" t="s" s="4">
        <v>95</v>
      </c>
      <c r="AA38" t="s" s="4">
        <v>96</v>
      </c>
      <c r="AB38" t="s" s="4">
        <v>82</v>
      </c>
      <c r="AC38" t="s" s="4">
        <v>97</v>
      </c>
      <c r="AD38" t="s" s="4">
        <v>98</v>
      </c>
    </row>
    <row r="39" ht="45.0" customHeight="true">
      <c r="A39" t="s" s="4">
        <v>318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319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320</v>
      </c>
      <c r="L39" t="s" s="4">
        <v>320</v>
      </c>
      <c r="M39" t="s" s="4">
        <v>320</v>
      </c>
      <c r="N39" t="s" s="4">
        <v>103</v>
      </c>
      <c r="O39" t="s" s="4">
        <v>133</v>
      </c>
      <c r="P39" t="s" s="4">
        <v>321</v>
      </c>
      <c r="Q39" t="s" s="4">
        <v>315</v>
      </c>
      <c r="R39" t="s" s="4">
        <v>316</v>
      </c>
      <c r="S39" t="s" s="4">
        <v>92</v>
      </c>
      <c r="T39" t="s" s="4">
        <v>322</v>
      </c>
      <c r="U39" t="s" s="4">
        <v>94</v>
      </c>
      <c r="V39" t="s" s="4">
        <v>94</v>
      </c>
      <c r="W39" t="s" s="4">
        <v>322</v>
      </c>
      <c r="X39" t="s" s="4">
        <v>322</v>
      </c>
      <c r="Y39" t="s" s="4">
        <v>322</v>
      </c>
      <c r="Z39" t="s" s="4">
        <v>95</v>
      </c>
      <c r="AA39" t="s" s="4">
        <v>96</v>
      </c>
      <c r="AB39" t="s" s="4">
        <v>82</v>
      </c>
      <c r="AC39" t="s" s="4">
        <v>97</v>
      </c>
      <c r="AD39" t="s" s="4">
        <v>98</v>
      </c>
    </row>
    <row r="40" ht="45.0" customHeight="true">
      <c r="A40" t="s" s="4">
        <v>323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324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325</v>
      </c>
      <c r="L40" t="s" s="4">
        <v>326</v>
      </c>
      <c r="M40" t="s" s="4">
        <v>327</v>
      </c>
      <c r="N40" t="s" s="4">
        <v>103</v>
      </c>
      <c r="O40" t="s" s="4">
        <v>88</v>
      </c>
      <c r="P40" t="s" s="4">
        <v>328</v>
      </c>
      <c r="Q40" t="s" s="4">
        <v>329</v>
      </c>
      <c r="R40" t="s" s="4">
        <v>330</v>
      </c>
      <c r="S40" t="s" s="4">
        <v>92</v>
      </c>
      <c r="T40" t="s" s="4">
        <v>331</v>
      </c>
      <c r="U40" t="s" s="4">
        <v>94</v>
      </c>
      <c r="V40" t="s" s="4">
        <v>94</v>
      </c>
      <c r="W40" t="s" s="4">
        <v>331</v>
      </c>
      <c r="X40" t="s" s="4">
        <v>331</v>
      </c>
      <c r="Y40" t="s" s="4">
        <v>331</v>
      </c>
      <c r="Z40" t="s" s="4">
        <v>95</v>
      </c>
      <c r="AA40" t="s" s="4">
        <v>96</v>
      </c>
      <c r="AB40" t="s" s="4">
        <v>82</v>
      </c>
      <c r="AC40" t="s" s="4">
        <v>97</v>
      </c>
      <c r="AD40" t="s" s="4">
        <v>98</v>
      </c>
    </row>
    <row r="41" ht="45.0" customHeight="true">
      <c r="A41" t="s" s="4">
        <v>332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333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334</v>
      </c>
      <c r="L41" t="s" s="4">
        <v>102</v>
      </c>
      <c r="M41" t="s" s="4">
        <v>335</v>
      </c>
      <c r="N41" t="s" s="4">
        <v>87</v>
      </c>
      <c r="O41" t="s" s="4">
        <v>88</v>
      </c>
      <c r="P41" t="s" s="4">
        <v>336</v>
      </c>
      <c r="Q41" t="s" s="4">
        <v>337</v>
      </c>
      <c r="R41" t="s" s="4">
        <v>338</v>
      </c>
      <c r="S41" t="s" s="4">
        <v>92</v>
      </c>
      <c r="T41" t="s" s="4">
        <v>339</v>
      </c>
      <c r="U41" t="s" s="4">
        <v>94</v>
      </c>
      <c r="V41" t="s" s="4">
        <v>94</v>
      </c>
      <c r="W41" t="s" s="4">
        <v>339</v>
      </c>
      <c r="X41" t="s" s="4">
        <v>339</v>
      </c>
      <c r="Y41" t="s" s="4">
        <v>339</v>
      </c>
      <c r="Z41" t="s" s="4">
        <v>95</v>
      </c>
      <c r="AA41" t="s" s="4">
        <v>96</v>
      </c>
      <c r="AB41" t="s" s="4">
        <v>82</v>
      </c>
      <c r="AC41" t="s" s="4">
        <v>97</v>
      </c>
      <c r="AD41" t="s" s="4">
        <v>98</v>
      </c>
    </row>
    <row r="42" ht="45.0" customHeight="true">
      <c r="A42" t="s" s="4">
        <v>340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341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342</v>
      </c>
      <c r="L42" t="s" s="4">
        <v>243</v>
      </c>
      <c r="M42" t="s" s="4">
        <v>297</v>
      </c>
      <c r="N42" t="s" s="4">
        <v>87</v>
      </c>
      <c r="O42" t="s" s="4">
        <v>88</v>
      </c>
      <c r="P42" t="s" s="4">
        <v>343</v>
      </c>
      <c r="Q42" t="s" s="4">
        <v>344</v>
      </c>
      <c r="R42" t="s" s="4">
        <v>345</v>
      </c>
      <c r="S42" t="s" s="4">
        <v>92</v>
      </c>
      <c r="T42" t="s" s="4">
        <v>346</v>
      </c>
      <c r="U42" t="s" s="4">
        <v>94</v>
      </c>
      <c r="V42" t="s" s="4">
        <v>94</v>
      </c>
      <c r="W42" t="s" s="4">
        <v>346</v>
      </c>
      <c r="X42" t="s" s="4">
        <v>346</v>
      </c>
      <c r="Y42" t="s" s="4">
        <v>346</v>
      </c>
      <c r="Z42" t="s" s="4">
        <v>95</v>
      </c>
      <c r="AA42" t="s" s="4">
        <v>96</v>
      </c>
      <c r="AB42" t="s" s="4">
        <v>82</v>
      </c>
      <c r="AC42" t="s" s="4">
        <v>97</v>
      </c>
      <c r="AD42" t="s" s="4">
        <v>98</v>
      </c>
    </row>
    <row r="43" ht="45.0" customHeight="true">
      <c r="A43" t="s" s="4">
        <v>347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348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349</v>
      </c>
      <c r="L43" t="s" s="4">
        <v>350</v>
      </c>
      <c r="M43" t="s" s="4">
        <v>234</v>
      </c>
      <c r="N43" t="s" s="4">
        <v>87</v>
      </c>
      <c r="O43" t="s" s="4">
        <v>88</v>
      </c>
      <c r="P43" t="s" s="4">
        <v>351</v>
      </c>
      <c r="Q43" t="s" s="4">
        <v>352</v>
      </c>
      <c r="R43" t="s" s="4">
        <v>353</v>
      </c>
      <c r="S43" t="s" s="4">
        <v>92</v>
      </c>
      <c r="T43" t="s" s="4">
        <v>354</v>
      </c>
      <c r="U43" t="s" s="4">
        <v>94</v>
      </c>
      <c r="V43" t="s" s="4">
        <v>94</v>
      </c>
      <c r="W43" t="s" s="4">
        <v>354</v>
      </c>
      <c r="X43" t="s" s="4">
        <v>354</v>
      </c>
      <c r="Y43" t="s" s="4">
        <v>354</v>
      </c>
      <c r="Z43" t="s" s="4">
        <v>95</v>
      </c>
      <c r="AA43" t="s" s="4">
        <v>96</v>
      </c>
      <c r="AB43" t="s" s="4">
        <v>82</v>
      </c>
      <c r="AC43" t="s" s="4">
        <v>97</v>
      </c>
      <c r="AD43" t="s" s="4">
        <v>98</v>
      </c>
    </row>
    <row r="44" ht="45.0" customHeight="true">
      <c r="A44" t="s" s="4">
        <v>355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356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357</v>
      </c>
      <c r="L44" t="s" s="4">
        <v>86</v>
      </c>
      <c r="M44" t="s" s="4">
        <v>358</v>
      </c>
      <c r="N44" t="s" s="4">
        <v>103</v>
      </c>
      <c r="O44" t="s" s="4">
        <v>88</v>
      </c>
      <c r="P44" t="s" s="4">
        <v>359</v>
      </c>
      <c r="Q44" t="s" s="4">
        <v>360</v>
      </c>
      <c r="R44" t="s" s="4">
        <v>361</v>
      </c>
      <c r="S44" t="s" s="4">
        <v>92</v>
      </c>
      <c r="T44" t="s" s="4">
        <v>362</v>
      </c>
      <c r="U44" t="s" s="4">
        <v>94</v>
      </c>
      <c r="V44" t="s" s="4">
        <v>94</v>
      </c>
      <c r="W44" t="s" s="4">
        <v>362</v>
      </c>
      <c r="X44" t="s" s="4">
        <v>362</v>
      </c>
      <c r="Y44" t="s" s="4">
        <v>362</v>
      </c>
      <c r="Z44" t="s" s="4">
        <v>95</v>
      </c>
      <c r="AA44" t="s" s="4">
        <v>96</v>
      </c>
      <c r="AB44" t="s" s="4">
        <v>82</v>
      </c>
      <c r="AC44" t="s" s="4">
        <v>97</v>
      </c>
      <c r="AD44" t="s" s="4">
        <v>98</v>
      </c>
    </row>
    <row r="45" ht="45.0" customHeight="true">
      <c r="A45" t="s" s="4">
        <v>363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364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365</v>
      </c>
      <c r="L45" t="s" s="4">
        <v>219</v>
      </c>
      <c r="M45" t="s" s="4">
        <v>350</v>
      </c>
      <c r="N45" t="s" s="4">
        <v>103</v>
      </c>
      <c r="O45" t="s" s="4">
        <v>88</v>
      </c>
      <c r="P45" t="s" s="4">
        <v>366</v>
      </c>
      <c r="Q45" t="s" s="4">
        <v>367</v>
      </c>
      <c r="R45" t="s" s="4">
        <v>368</v>
      </c>
      <c r="S45" t="s" s="4">
        <v>92</v>
      </c>
      <c r="T45" t="s" s="4">
        <v>369</v>
      </c>
      <c r="U45" t="s" s="4">
        <v>94</v>
      </c>
      <c r="V45" t="s" s="4">
        <v>94</v>
      </c>
      <c r="W45" t="s" s="4">
        <v>369</v>
      </c>
      <c r="X45" t="s" s="4">
        <v>369</v>
      </c>
      <c r="Y45" t="s" s="4">
        <v>369</v>
      </c>
      <c r="Z45" t="s" s="4">
        <v>95</v>
      </c>
      <c r="AA45" t="s" s="4">
        <v>96</v>
      </c>
      <c r="AB45" t="s" s="4">
        <v>82</v>
      </c>
      <c r="AC45" t="s" s="4">
        <v>97</v>
      </c>
      <c r="AD45" t="s" s="4">
        <v>98</v>
      </c>
    </row>
    <row r="46" ht="45.0" customHeight="true">
      <c r="A46" t="s" s="4">
        <v>370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371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372</v>
      </c>
      <c r="L46" t="s" s="4">
        <v>373</v>
      </c>
      <c r="M46" t="s" s="4">
        <v>374</v>
      </c>
      <c r="N46" t="s" s="4">
        <v>87</v>
      </c>
      <c r="O46" t="s" s="4">
        <v>88</v>
      </c>
      <c r="P46" t="s" s="4">
        <v>375</v>
      </c>
      <c r="Q46" t="s" s="4">
        <v>376</v>
      </c>
      <c r="R46" t="s" s="4">
        <v>368</v>
      </c>
      <c r="S46" t="s" s="4">
        <v>92</v>
      </c>
      <c r="T46" t="s" s="4">
        <v>377</v>
      </c>
      <c r="U46" t="s" s="4">
        <v>94</v>
      </c>
      <c r="V46" t="s" s="4">
        <v>94</v>
      </c>
      <c r="W46" t="s" s="4">
        <v>377</v>
      </c>
      <c r="X46" t="s" s="4">
        <v>377</v>
      </c>
      <c r="Y46" t="s" s="4">
        <v>377</v>
      </c>
      <c r="Z46" t="s" s="4">
        <v>95</v>
      </c>
      <c r="AA46" t="s" s="4">
        <v>96</v>
      </c>
      <c r="AB46" t="s" s="4">
        <v>82</v>
      </c>
      <c r="AC46" t="s" s="4">
        <v>97</v>
      </c>
      <c r="AD46" t="s" s="4">
        <v>98</v>
      </c>
    </row>
    <row r="47" ht="45.0" customHeight="true">
      <c r="A47" t="s" s="4">
        <v>378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379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380</v>
      </c>
      <c r="L47" t="s" s="4">
        <v>381</v>
      </c>
      <c r="M47" t="s" s="4">
        <v>382</v>
      </c>
      <c r="N47" t="s" s="4">
        <v>103</v>
      </c>
      <c r="O47" t="s" s="4">
        <v>88</v>
      </c>
      <c r="P47" t="s" s="4">
        <v>383</v>
      </c>
      <c r="Q47" t="s" s="4">
        <v>384</v>
      </c>
      <c r="R47" t="s" s="4">
        <v>385</v>
      </c>
      <c r="S47" t="s" s="4">
        <v>92</v>
      </c>
      <c r="T47" t="s" s="4">
        <v>386</v>
      </c>
      <c r="U47" t="s" s="4">
        <v>94</v>
      </c>
      <c r="V47" t="s" s="4">
        <v>94</v>
      </c>
      <c r="W47" t="s" s="4">
        <v>386</v>
      </c>
      <c r="X47" t="s" s="4">
        <v>386</v>
      </c>
      <c r="Y47" t="s" s="4">
        <v>386</v>
      </c>
      <c r="Z47" t="s" s="4">
        <v>95</v>
      </c>
      <c r="AA47" t="s" s="4">
        <v>96</v>
      </c>
      <c r="AB47" t="s" s="4">
        <v>82</v>
      </c>
      <c r="AC47" t="s" s="4">
        <v>97</v>
      </c>
      <c r="AD47" t="s" s="4">
        <v>98</v>
      </c>
    </row>
    <row r="48" ht="45.0" customHeight="true">
      <c r="A48" t="s" s="4">
        <v>387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388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389</v>
      </c>
      <c r="L48" t="s" s="4">
        <v>225</v>
      </c>
      <c r="M48" t="s" s="4">
        <v>189</v>
      </c>
      <c r="N48" t="s" s="4">
        <v>87</v>
      </c>
      <c r="O48" t="s" s="4">
        <v>88</v>
      </c>
      <c r="P48" t="s" s="4">
        <v>390</v>
      </c>
      <c r="Q48" t="s" s="4">
        <v>384</v>
      </c>
      <c r="R48" t="s" s="4">
        <v>385</v>
      </c>
      <c r="S48" t="s" s="4">
        <v>92</v>
      </c>
      <c r="T48" t="s" s="4">
        <v>391</v>
      </c>
      <c r="U48" t="s" s="4">
        <v>94</v>
      </c>
      <c r="V48" t="s" s="4">
        <v>94</v>
      </c>
      <c r="W48" t="s" s="4">
        <v>391</v>
      </c>
      <c r="X48" t="s" s="4">
        <v>391</v>
      </c>
      <c r="Y48" t="s" s="4">
        <v>391</v>
      </c>
      <c r="Z48" t="s" s="4">
        <v>95</v>
      </c>
      <c r="AA48" t="s" s="4">
        <v>96</v>
      </c>
      <c r="AB48" t="s" s="4">
        <v>82</v>
      </c>
      <c r="AC48" t="s" s="4">
        <v>97</v>
      </c>
      <c r="AD48" t="s" s="4">
        <v>98</v>
      </c>
    </row>
    <row r="49" ht="45.0" customHeight="true">
      <c r="A49" t="s" s="4">
        <v>392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393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394</v>
      </c>
      <c r="L49" t="s" s="4">
        <v>394</v>
      </c>
      <c r="M49" t="s" s="4">
        <v>394</v>
      </c>
      <c r="N49" t="s" s="4">
        <v>103</v>
      </c>
      <c r="O49" t="s" s="4">
        <v>88</v>
      </c>
      <c r="P49" t="s" s="4">
        <v>395</v>
      </c>
      <c r="Q49" t="s" s="4">
        <v>396</v>
      </c>
      <c r="R49" t="s" s="4">
        <v>397</v>
      </c>
      <c r="S49" t="s" s="4">
        <v>92</v>
      </c>
      <c r="T49" t="s" s="4">
        <v>398</v>
      </c>
      <c r="U49" t="s" s="4">
        <v>94</v>
      </c>
      <c r="V49" t="s" s="4">
        <v>94</v>
      </c>
      <c r="W49" t="s" s="4">
        <v>398</v>
      </c>
      <c r="X49" t="s" s="4">
        <v>398</v>
      </c>
      <c r="Y49" t="s" s="4">
        <v>398</v>
      </c>
      <c r="Z49" t="s" s="4">
        <v>95</v>
      </c>
      <c r="AA49" t="s" s="4">
        <v>96</v>
      </c>
      <c r="AB49" t="s" s="4">
        <v>82</v>
      </c>
      <c r="AC49" t="s" s="4">
        <v>97</v>
      </c>
      <c r="AD49" t="s" s="4">
        <v>98</v>
      </c>
    </row>
    <row r="50" ht="45.0" customHeight="true">
      <c r="A50" t="s" s="4">
        <v>399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400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401</v>
      </c>
      <c r="L50" t="s" s="4">
        <v>242</v>
      </c>
      <c r="M50" t="s" s="4">
        <v>85</v>
      </c>
      <c r="N50" t="s" s="4">
        <v>103</v>
      </c>
      <c r="O50" t="s" s="4">
        <v>88</v>
      </c>
      <c r="P50" t="s" s="4">
        <v>402</v>
      </c>
      <c r="Q50" t="s" s="4">
        <v>403</v>
      </c>
      <c r="R50" t="s" s="4">
        <v>404</v>
      </c>
      <c r="S50" t="s" s="4">
        <v>92</v>
      </c>
      <c r="T50" t="s" s="4">
        <v>405</v>
      </c>
      <c r="U50" t="s" s="4">
        <v>94</v>
      </c>
      <c r="V50" t="s" s="4">
        <v>94</v>
      </c>
      <c r="W50" t="s" s="4">
        <v>405</v>
      </c>
      <c r="X50" t="s" s="4">
        <v>405</v>
      </c>
      <c r="Y50" t="s" s="4">
        <v>405</v>
      </c>
      <c r="Z50" t="s" s="4">
        <v>95</v>
      </c>
      <c r="AA50" t="s" s="4">
        <v>96</v>
      </c>
      <c r="AB50" t="s" s="4">
        <v>82</v>
      </c>
      <c r="AC50" t="s" s="4">
        <v>97</v>
      </c>
      <c r="AD50" t="s" s="4">
        <v>98</v>
      </c>
    </row>
    <row r="51" ht="45.0" customHeight="true">
      <c r="A51" t="s" s="4">
        <v>406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407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408</v>
      </c>
      <c r="L51" t="s" s="4">
        <v>225</v>
      </c>
      <c r="M51" t="s" s="4">
        <v>264</v>
      </c>
      <c r="N51" t="s" s="4">
        <v>87</v>
      </c>
      <c r="O51" t="s" s="4">
        <v>88</v>
      </c>
      <c r="P51" t="s" s="4">
        <v>409</v>
      </c>
      <c r="Q51" t="s" s="4">
        <v>410</v>
      </c>
      <c r="R51" t="s" s="4">
        <v>411</v>
      </c>
      <c r="S51" t="s" s="4">
        <v>92</v>
      </c>
      <c r="T51" t="s" s="4">
        <v>412</v>
      </c>
      <c r="U51" t="s" s="4">
        <v>94</v>
      </c>
      <c r="V51" t="s" s="4">
        <v>94</v>
      </c>
      <c r="W51" t="s" s="4">
        <v>412</v>
      </c>
      <c r="X51" t="s" s="4">
        <v>412</v>
      </c>
      <c r="Y51" t="s" s="4">
        <v>412</v>
      </c>
      <c r="Z51" t="s" s="4">
        <v>95</v>
      </c>
      <c r="AA51" t="s" s="4">
        <v>96</v>
      </c>
      <c r="AB51" t="s" s="4">
        <v>82</v>
      </c>
      <c r="AC51" t="s" s="4">
        <v>97</v>
      </c>
      <c r="AD51" t="s" s="4">
        <v>98</v>
      </c>
    </row>
    <row r="52" ht="45.0" customHeight="true">
      <c r="A52" t="s" s="4">
        <v>413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414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415</v>
      </c>
      <c r="L52" t="s" s="4">
        <v>415</v>
      </c>
      <c r="M52" t="s" s="4">
        <v>415</v>
      </c>
      <c r="N52" t="s" s="4">
        <v>103</v>
      </c>
      <c r="O52" t="s" s="4">
        <v>133</v>
      </c>
      <c r="P52" t="s" s="4">
        <v>416</v>
      </c>
      <c r="Q52" t="s" s="4">
        <v>410</v>
      </c>
      <c r="R52" t="s" s="4">
        <v>417</v>
      </c>
      <c r="S52" t="s" s="4">
        <v>92</v>
      </c>
      <c r="T52" t="s" s="4">
        <v>418</v>
      </c>
      <c r="U52" t="s" s="4">
        <v>94</v>
      </c>
      <c r="V52" t="s" s="4">
        <v>94</v>
      </c>
      <c r="W52" t="s" s="4">
        <v>418</v>
      </c>
      <c r="X52" t="s" s="4">
        <v>418</v>
      </c>
      <c r="Y52" t="s" s="4">
        <v>418</v>
      </c>
      <c r="Z52" t="s" s="4">
        <v>95</v>
      </c>
      <c r="AA52" t="s" s="4">
        <v>96</v>
      </c>
      <c r="AB52" t="s" s="4">
        <v>82</v>
      </c>
      <c r="AC52" t="s" s="4">
        <v>97</v>
      </c>
      <c r="AD52" t="s" s="4">
        <v>98</v>
      </c>
    </row>
    <row r="53" ht="45.0" customHeight="true">
      <c r="A53" t="s" s="4">
        <v>419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420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421</v>
      </c>
      <c r="L53" t="s" s="4">
        <v>422</v>
      </c>
      <c r="M53" t="s" s="4">
        <v>423</v>
      </c>
      <c r="N53" t="s" s="4">
        <v>87</v>
      </c>
      <c r="O53" t="s" s="4">
        <v>88</v>
      </c>
      <c r="P53" t="s" s="4">
        <v>424</v>
      </c>
      <c r="Q53" t="s" s="4">
        <v>425</v>
      </c>
      <c r="R53" t="s" s="4">
        <v>417</v>
      </c>
      <c r="S53" t="s" s="4">
        <v>92</v>
      </c>
      <c r="T53" t="s" s="4">
        <v>426</v>
      </c>
      <c r="U53" t="s" s="4">
        <v>94</v>
      </c>
      <c r="V53" t="s" s="4">
        <v>94</v>
      </c>
      <c r="W53" t="s" s="4">
        <v>426</v>
      </c>
      <c r="X53" t="s" s="4">
        <v>426</v>
      </c>
      <c r="Y53" t="s" s="4">
        <v>426</v>
      </c>
      <c r="Z53" t="s" s="4">
        <v>95</v>
      </c>
      <c r="AA53" t="s" s="4">
        <v>96</v>
      </c>
      <c r="AB53" t="s" s="4">
        <v>82</v>
      </c>
      <c r="AC53" t="s" s="4">
        <v>97</v>
      </c>
      <c r="AD5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427</v>
      </c>
    </row>
    <row r="3">
      <c r="A3" t="s">
        <v>428</v>
      </c>
    </row>
    <row r="4">
      <c r="A4" t="s">
        <v>429</v>
      </c>
    </row>
    <row r="5">
      <c r="A5" t="s">
        <v>430</v>
      </c>
    </row>
    <row r="6">
      <c r="A6" t="s">
        <v>431</v>
      </c>
    </row>
    <row r="7">
      <c r="A7" t="s">
        <v>432</v>
      </c>
    </row>
    <row r="8">
      <c r="A8" t="s">
        <v>433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434</v>
      </c>
    </row>
    <row r="2">
      <c r="A2" t="s">
        <v>83</v>
      </c>
    </row>
    <row r="3">
      <c r="A3" t="s">
        <v>435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87</v>
      </c>
    </row>
    <row r="3">
      <c r="A3" t="s">
        <v>436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437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9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542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438</v>
      </c>
      <c r="D2" t="s">
        <v>439</v>
      </c>
      <c r="E2" t="s">
        <v>440</v>
      </c>
    </row>
    <row r="3">
      <c r="A3" t="s" s="1">
        <v>441</v>
      </c>
      <c r="B3" s="1"/>
      <c r="C3" t="s" s="1">
        <v>442</v>
      </c>
      <c r="D3" t="s" s="1">
        <v>443</v>
      </c>
      <c r="E3" t="s" s="1">
        <v>444</v>
      </c>
    </row>
    <row r="4" ht="45.0" customHeight="true">
      <c r="A4" t="s" s="4">
        <v>89</v>
      </c>
      <c r="B4" t="s" s="4">
        <v>445</v>
      </c>
      <c r="C4" t="s" s="4">
        <v>446</v>
      </c>
      <c r="D4" t="s" s="4">
        <v>446</v>
      </c>
      <c r="E4" t="s" s="4">
        <v>446</v>
      </c>
    </row>
    <row r="5" ht="45.0" customHeight="true">
      <c r="A5" t="s" s="4">
        <v>104</v>
      </c>
      <c r="B5" t="s" s="4">
        <v>447</v>
      </c>
      <c r="C5" t="s" s="4">
        <v>446</v>
      </c>
      <c r="D5" t="s" s="4">
        <v>446</v>
      </c>
      <c r="E5" t="s" s="4">
        <v>446</v>
      </c>
    </row>
    <row r="6" ht="45.0" customHeight="true">
      <c r="A6" t="s" s="4">
        <v>111</v>
      </c>
      <c r="B6" t="s" s="4">
        <v>448</v>
      </c>
      <c r="C6" t="s" s="4">
        <v>446</v>
      </c>
      <c r="D6" t="s" s="4">
        <v>446</v>
      </c>
      <c r="E6" t="s" s="4">
        <v>446</v>
      </c>
    </row>
    <row r="7" ht="45.0" customHeight="true">
      <c r="A7" t="s" s="4">
        <v>118</v>
      </c>
      <c r="B7" t="s" s="4">
        <v>449</v>
      </c>
      <c r="C7" t="s" s="4">
        <v>446</v>
      </c>
      <c r="D7" t="s" s="4">
        <v>446</v>
      </c>
      <c r="E7" t="s" s="4">
        <v>446</v>
      </c>
    </row>
    <row r="8" ht="45.0" customHeight="true">
      <c r="A8" t="s" s="4">
        <v>126</v>
      </c>
      <c r="B8" t="s" s="4">
        <v>450</v>
      </c>
      <c r="C8" t="s" s="4">
        <v>446</v>
      </c>
      <c r="D8" t="s" s="4">
        <v>446</v>
      </c>
      <c r="E8" t="s" s="4">
        <v>446</v>
      </c>
    </row>
    <row r="9" ht="45.0" customHeight="true">
      <c r="A9" t="s" s="4">
        <v>134</v>
      </c>
      <c r="B9" t="s" s="4">
        <v>451</v>
      </c>
      <c r="C9" t="s" s="4">
        <v>446</v>
      </c>
      <c r="D9" t="s" s="4">
        <v>446</v>
      </c>
      <c r="E9" t="s" s="4">
        <v>446</v>
      </c>
    </row>
    <row r="10" ht="45.0" customHeight="true">
      <c r="A10" t="s" s="4">
        <v>140</v>
      </c>
      <c r="B10" t="s" s="4">
        <v>452</v>
      </c>
      <c r="C10" t="s" s="4">
        <v>446</v>
      </c>
      <c r="D10" t="s" s="4">
        <v>446</v>
      </c>
      <c r="E10" t="s" s="4">
        <v>446</v>
      </c>
    </row>
    <row r="11" ht="45.0" customHeight="true">
      <c r="A11" t="s" s="4">
        <v>149</v>
      </c>
      <c r="B11" t="s" s="4">
        <v>453</v>
      </c>
      <c r="C11" t="s" s="4">
        <v>446</v>
      </c>
      <c r="D11" t="s" s="4">
        <v>446</v>
      </c>
      <c r="E11" t="s" s="4">
        <v>446</v>
      </c>
    </row>
    <row r="12" ht="45.0" customHeight="true">
      <c r="A12" t="s" s="4">
        <v>154</v>
      </c>
      <c r="B12" t="s" s="4">
        <v>454</v>
      </c>
      <c r="C12" t="s" s="4">
        <v>446</v>
      </c>
      <c r="D12" t="s" s="4">
        <v>446</v>
      </c>
      <c r="E12" t="s" s="4">
        <v>446</v>
      </c>
    </row>
    <row r="13" ht="45.0" customHeight="true">
      <c r="A13" t="s" s="4">
        <v>161</v>
      </c>
      <c r="B13" t="s" s="4">
        <v>455</v>
      </c>
      <c r="C13" t="s" s="4">
        <v>446</v>
      </c>
      <c r="D13" t="s" s="4">
        <v>446</v>
      </c>
      <c r="E13" t="s" s="4">
        <v>446</v>
      </c>
    </row>
    <row r="14" ht="45.0" customHeight="true">
      <c r="A14" t="s" s="4">
        <v>165</v>
      </c>
      <c r="B14" t="s" s="4">
        <v>456</v>
      </c>
      <c r="C14" t="s" s="4">
        <v>446</v>
      </c>
      <c r="D14" t="s" s="4">
        <v>446</v>
      </c>
      <c r="E14" t="s" s="4">
        <v>446</v>
      </c>
    </row>
    <row r="15" ht="45.0" customHeight="true">
      <c r="A15" t="s" s="4">
        <v>173</v>
      </c>
      <c r="B15" t="s" s="4">
        <v>457</v>
      </c>
      <c r="C15" t="s" s="4">
        <v>446</v>
      </c>
      <c r="D15" t="s" s="4">
        <v>446</v>
      </c>
      <c r="E15" t="s" s="4">
        <v>446</v>
      </c>
    </row>
    <row r="16" ht="45.0" customHeight="true">
      <c r="A16" t="s" s="4">
        <v>181</v>
      </c>
      <c r="B16" t="s" s="4">
        <v>458</v>
      </c>
      <c r="C16" t="s" s="4">
        <v>446</v>
      </c>
      <c r="D16" t="s" s="4">
        <v>446</v>
      </c>
      <c r="E16" t="s" s="4">
        <v>446</v>
      </c>
    </row>
    <row r="17" ht="45.0" customHeight="true">
      <c r="A17" t="s" s="4">
        <v>190</v>
      </c>
      <c r="B17" t="s" s="4">
        <v>459</v>
      </c>
      <c r="C17" t="s" s="4">
        <v>446</v>
      </c>
      <c r="D17" t="s" s="4">
        <v>446</v>
      </c>
      <c r="E17" t="s" s="4">
        <v>446</v>
      </c>
    </row>
    <row r="18" ht="45.0" customHeight="true">
      <c r="A18" t="s" s="4">
        <v>198</v>
      </c>
      <c r="B18" t="s" s="4">
        <v>460</v>
      </c>
      <c r="C18" t="s" s="4">
        <v>446</v>
      </c>
      <c r="D18" t="s" s="4">
        <v>446</v>
      </c>
      <c r="E18" t="s" s="4">
        <v>446</v>
      </c>
    </row>
    <row r="19" ht="45.0" customHeight="true">
      <c r="A19" t="s" s="4">
        <v>205</v>
      </c>
      <c r="B19" t="s" s="4">
        <v>461</v>
      </c>
      <c r="C19" t="s" s="4">
        <v>446</v>
      </c>
      <c r="D19" t="s" s="4">
        <v>446</v>
      </c>
      <c r="E19" t="s" s="4">
        <v>446</v>
      </c>
    </row>
    <row r="20" ht="45.0" customHeight="true">
      <c r="A20" t="s" s="4">
        <v>214</v>
      </c>
      <c r="B20" t="s" s="4">
        <v>462</v>
      </c>
      <c r="C20" t="s" s="4">
        <v>446</v>
      </c>
      <c r="D20" t="s" s="4">
        <v>446</v>
      </c>
      <c r="E20" t="s" s="4">
        <v>446</v>
      </c>
    </row>
    <row r="21" ht="45.0" customHeight="true">
      <c r="A21" t="s" s="4">
        <v>220</v>
      </c>
      <c r="B21" t="s" s="4">
        <v>463</v>
      </c>
      <c r="C21" t="s" s="4">
        <v>446</v>
      </c>
      <c r="D21" t="s" s="4">
        <v>446</v>
      </c>
      <c r="E21" t="s" s="4">
        <v>446</v>
      </c>
    </row>
    <row r="22" ht="45.0" customHeight="true">
      <c r="A22" t="s" s="4">
        <v>226</v>
      </c>
      <c r="B22" t="s" s="4">
        <v>464</v>
      </c>
      <c r="C22" t="s" s="4">
        <v>446</v>
      </c>
      <c r="D22" t="s" s="4">
        <v>446</v>
      </c>
      <c r="E22" t="s" s="4">
        <v>446</v>
      </c>
    </row>
    <row r="23" ht="45.0" customHeight="true">
      <c r="A23" t="s" s="4">
        <v>235</v>
      </c>
      <c r="B23" t="s" s="4">
        <v>465</v>
      </c>
      <c r="C23" t="s" s="4">
        <v>446</v>
      </c>
      <c r="D23" t="s" s="4">
        <v>446</v>
      </c>
      <c r="E23" t="s" s="4">
        <v>446</v>
      </c>
    </row>
    <row r="24" ht="45.0" customHeight="true">
      <c r="A24" t="s" s="4">
        <v>244</v>
      </c>
      <c r="B24" t="s" s="4">
        <v>466</v>
      </c>
      <c r="C24" t="s" s="4">
        <v>446</v>
      </c>
      <c r="D24" t="s" s="4">
        <v>446</v>
      </c>
      <c r="E24" t="s" s="4">
        <v>446</v>
      </c>
    </row>
    <row r="25" ht="45.0" customHeight="true">
      <c r="A25" t="s" s="4">
        <v>253</v>
      </c>
      <c r="B25" t="s" s="4">
        <v>467</v>
      </c>
      <c r="C25" t="s" s="4">
        <v>446</v>
      </c>
      <c r="D25" t="s" s="4">
        <v>446</v>
      </c>
      <c r="E25" t="s" s="4">
        <v>446</v>
      </c>
    </row>
    <row r="26" ht="45.0" customHeight="true">
      <c r="A26" t="s" s="4">
        <v>258</v>
      </c>
      <c r="B26" t="s" s="4">
        <v>468</v>
      </c>
      <c r="C26" t="s" s="4">
        <v>446</v>
      </c>
      <c r="D26" t="s" s="4">
        <v>446</v>
      </c>
      <c r="E26" t="s" s="4">
        <v>446</v>
      </c>
    </row>
    <row r="27" ht="45.0" customHeight="true">
      <c r="A27" t="s" s="4">
        <v>265</v>
      </c>
      <c r="B27" t="s" s="4">
        <v>469</v>
      </c>
      <c r="C27" t="s" s="4">
        <v>446</v>
      </c>
      <c r="D27" t="s" s="4">
        <v>446</v>
      </c>
      <c r="E27" t="s" s="4">
        <v>446</v>
      </c>
    </row>
    <row r="28" ht="45.0" customHeight="true">
      <c r="A28" t="s" s="4">
        <v>271</v>
      </c>
      <c r="B28" t="s" s="4">
        <v>470</v>
      </c>
      <c r="C28" t="s" s="4">
        <v>446</v>
      </c>
      <c r="D28" t="s" s="4">
        <v>446</v>
      </c>
      <c r="E28" t="s" s="4">
        <v>446</v>
      </c>
    </row>
    <row r="29" ht="45.0" customHeight="true">
      <c r="A29" t="s" s="4">
        <v>280</v>
      </c>
      <c r="B29" t="s" s="4">
        <v>471</v>
      </c>
      <c r="C29" t="s" s="4">
        <v>446</v>
      </c>
      <c r="D29" t="s" s="4">
        <v>446</v>
      </c>
      <c r="E29" t="s" s="4">
        <v>446</v>
      </c>
    </row>
    <row r="30" ht="45.0" customHeight="true">
      <c r="A30" t="s" s="4">
        <v>285</v>
      </c>
      <c r="B30" t="s" s="4">
        <v>472</v>
      </c>
      <c r="C30" t="s" s="4">
        <v>446</v>
      </c>
      <c r="D30" t="s" s="4">
        <v>446</v>
      </c>
      <c r="E30" t="s" s="4">
        <v>446</v>
      </c>
    </row>
    <row r="31" ht="45.0" customHeight="true">
      <c r="A31" t="s" s="4">
        <v>292</v>
      </c>
      <c r="B31" t="s" s="4">
        <v>473</v>
      </c>
      <c r="C31" t="s" s="4">
        <v>446</v>
      </c>
      <c r="D31" t="s" s="4">
        <v>446</v>
      </c>
      <c r="E31" t="s" s="4">
        <v>446</v>
      </c>
    </row>
    <row r="32" ht="45.0" customHeight="true">
      <c r="A32" t="s" s="4">
        <v>299</v>
      </c>
      <c r="B32" t="s" s="4">
        <v>474</v>
      </c>
      <c r="C32" t="s" s="4">
        <v>446</v>
      </c>
      <c r="D32" t="s" s="4">
        <v>446</v>
      </c>
      <c r="E32" t="s" s="4">
        <v>446</v>
      </c>
    </row>
    <row r="33" ht="45.0" customHeight="true">
      <c r="A33" t="s" s="4">
        <v>307</v>
      </c>
      <c r="B33" t="s" s="4">
        <v>475</v>
      </c>
      <c r="C33" t="s" s="4">
        <v>446</v>
      </c>
      <c r="D33" t="s" s="4">
        <v>446</v>
      </c>
      <c r="E33" t="s" s="4">
        <v>446</v>
      </c>
    </row>
    <row r="34" ht="45.0" customHeight="true">
      <c r="A34" t="s" s="4">
        <v>314</v>
      </c>
      <c r="B34" t="s" s="4">
        <v>476</v>
      </c>
      <c r="C34" t="s" s="4">
        <v>446</v>
      </c>
      <c r="D34" t="s" s="4">
        <v>446</v>
      </c>
      <c r="E34" t="s" s="4">
        <v>446</v>
      </c>
    </row>
    <row r="35" ht="45.0" customHeight="true">
      <c r="A35" t="s" s="4">
        <v>321</v>
      </c>
      <c r="B35" t="s" s="4">
        <v>477</v>
      </c>
      <c r="C35" t="s" s="4">
        <v>446</v>
      </c>
      <c r="D35" t="s" s="4">
        <v>446</v>
      </c>
      <c r="E35" t="s" s="4">
        <v>446</v>
      </c>
    </row>
    <row r="36" ht="45.0" customHeight="true">
      <c r="A36" t="s" s="4">
        <v>328</v>
      </c>
      <c r="B36" t="s" s="4">
        <v>478</v>
      </c>
      <c r="C36" t="s" s="4">
        <v>446</v>
      </c>
      <c r="D36" t="s" s="4">
        <v>446</v>
      </c>
      <c r="E36" t="s" s="4">
        <v>446</v>
      </c>
    </row>
    <row r="37" ht="45.0" customHeight="true">
      <c r="A37" t="s" s="4">
        <v>336</v>
      </c>
      <c r="B37" t="s" s="4">
        <v>479</v>
      </c>
      <c r="C37" t="s" s="4">
        <v>446</v>
      </c>
      <c r="D37" t="s" s="4">
        <v>446</v>
      </c>
      <c r="E37" t="s" s="4">
        <v>446</v>
      </c>
    </row>
    <row r="38" ht="45.0" customHeight="true">
      <c r="A38" t="s" s="4">
        <v>343</v>
      </c>
      <c r="B38" t="s" s="4">
        <v>480</v>
      </c>
      <c r="C38" t="s" s="4">
        <v>446</v>
      </c>
      <c r="D38" t="s" s="4">
        <v>446</v>
      </c>
      <c r="E38" t="s" s="4">
        <v>446</v>
      </c>
    </row>
    <row r="39" ht="45.0" customHeight="true">
      <c r="A39" t="s" s="4">
        <v>351</v>
      </c>
      <c r="B39" t="s" s="4">
        <v>481</v>
      </c>
      <c r="C39" t="s" s="4">
        <v>446</v>
      </c>
      <c r="D39" t="s" s="4">
        <v>446</v>
      </c>
      <c r="E39" t="s" s="4">
        <v>446</v>
      </c>
    </row>
    <row r="40" ht="45.0" customHeight="true">
      <c r="A40" t="s" s="4">
        <v>359</v>
      </c>
      <c r="B40" t="s" s="4">
        <v>482</v>
      </c>
      <c r="C40" t="s" s="4">
        <v>446</v>
      </c>
      <c r="D40" t="s" s="4">
        <v>446</v>
      </c>
      <c r="E40" t="s" s="4">
        <v>446</v>
      </c>
    </row>
    <row r="41" ht="45.0" customHeight="true">
      <c r="A41" t="s" s="4">
        <v>366</v>
      </c>
      <c r="B41" t="s" s="4">
        <v>483</v>
      </c>
      <c r="C41" t="s" s="4">
        <v>446</v>
      </c>
      <c r="D41" t="s" s="4">
        <v>446</v>
      </c>
      <c r="E41" t="s" s="4">
        <v>446</v>
      </c>
    </row>
    <row r="42" ht="45.0" customHeight="true">
      <c r="A42" t="s" s="4">
        <v>375</v>
      </c>
      <c r="B42" t="s" s="4">
        <v>484</v>
      </c>
      <c r="C42" t="s" s="4">
        <v>446</v>
      </c>
      <c r="D42" t="s" s="4">
        <v>446</v>
      </c>
      <c r="E42" t="s" s="4">
        <v>446</v>
      </c>
    </row>
    <row r="43" ht="45.0" customHeight="true">
      <c r="A43" t="s" s="4">
        <v>383</v>
      </c>
      <c r="B43" t="s" s="4">
        <v>485</v>
      </c>
      <c r="C43" t="s" s="4">
        <v>446</v>
      </c>
      <c r="D43" t="s" s="4">
        <v>446</v>
      </c>
      <c r="E43" t="s" s="4">
        <v>446</v>
      </c>
    </row>
    <row r="44" ht="45.0" customHeight="true">
      <c r="A44" t="s" s="4">
        <v>390</v>
      </c>
      <c r="B44" t="s" s="4">
        <v>486</v>
      </c>
      <c r="C44" t="s" s="4">
        <v>446</v>
      </c>
      <c r="D44" t="s" s="4">
        <v>446</v>
      </c>
      <c r="E44" t="s" s="4">
        <v>446</v>
      </c>
    </row>
    <row r="45" ht="45.0" customHeight="true">
      <c r="A45" t="s" s="4">
        <v>395</v>
      </c>
      <c r="B45" t="s" s="4">
        <v>487</v>
      </c>
      <c r="C45" t="s" s="4">
        <v>446</v>
      </c>
      <c r="D45" t="s" s="4">
        <v>446</v>
      </c>
      <c r="E45" t="s" s="4">
        <v>446</v>
      </c>
    </row>
    <row r="46" ht="45.0" customHeight="true">
      <c r="A46" t="s" s="4">
        <v>402</v>
      </c>
      <c r="B46" t="s" s="4">
        <v>488</v>
      </c>
      <c r="C46" t="s" s="4">
        <v>446</v>
      </c>
      <c r="D46" t="s" s="4">
        <v>446</v>
      </c>
      <c r="E46" t="s" s="4">
        <v>446</v>
      </c>
    </row>
    <row r="47" ht="45.0" customHeight="true">
      <c r="A47" t="s" s="4">
        <v>409</v>
      </c>
      <c r="B47" t="s" s="4">
        <v>489</v>
      </c>
      <c r="C47" t="s" s="4">
        <v>446</v>
      </c>
      <c r="D47" t="s" s="4">
        <v>446</v>
      </c>
      <c r="E47" t="s" s="4">
        <v>446</v>
      </c>
    </row>
    <row r="48" ht="45.0" customHeight="true">
      <c r="A48" t="s" s="4">
        <v>416</v>
      </c>
      <c r="B48" t="s" s="4">
        <v>490</v>
      </c>
      <c r="C48" t="s" s="4">
        <v>446</v>
      </c>
      <c r="D48" t="s" s="4">
        <v>446</v>
      </c>
      <c r="E48" t="s" s="4">
        <v>446</v>
      </c>
    </row>
    <row r="49" ht="45.0" customHeight="true">
      <c r="A49" t="s" s="4">
        <v>424</v>
      </c>
      <c r="B49" t="s" s="4">
        <v>491</v>
      </c>
      <c r="C49" t="s" s="4">
        <v>446</v>
      </c>
      <c r="D49" t="s" s="4">
        <v>446</v>
      </c>
      <c r="E49" t="s" s="4">
        <v>446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2026-05-11T18:03:57Z</dcterms:created>
  <dc:creator>Apache POI</dc:creator>
</cp:coreProperties>
</file>