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<sst xmlns="http://schemas.openxmlformats.org/spreadsheetml/2006/main" count="133" uniqueCount="102">
  <si>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</si>
  <si>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</si>
  <si>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</si>
  <si>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</si>
  <si>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</si>
  <si>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</si>
  <si>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</si>
  <si>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</si>
  <si>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</si>
  <si>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</si>
  <si>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</si>
  <si>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</si>
  <si>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</si>
  <si>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</si>
  <si>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</si>
  <si>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</si>
  <si>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</si>
  <si>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</si>
  <si>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</si>
  <si>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</si>
  <si>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</si>
  <si>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</si>
  <si>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</si>
  <si>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</si>
  <si>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</si>
  <si>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</si>
  <si>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</si>
  <si>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</si>
  <si>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</si>
  <si>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</si>
  <si>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</si>
  <si>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</si>
  <si>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</si>
  <si>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</si>
  <si>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</si>
  <si>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</si>
  <si>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</si>
  <si>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</si>
  <si>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</si>
  <si>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</si>
  <si>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</si>
  <si>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</si>
  <si>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</si>
  <si>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</si>
  <si>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</si>
  <si>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</si>
  <si>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</si>
  <si>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</si>
  <si>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</si>
  <si>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</si>
  <si>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</si>
  <si>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</si>
  <si>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</si>
  <si>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</si>
  <si>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</si>
  <si>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</si>
  <si>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</si>
  <si>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</si>
  <si>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</si>
  <si>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</si>
  <si>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</si>
  <si>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</si>
  <si>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</si>
  <si>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</si>
  <si>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</si>
  <si>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</si>
  <si>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</si>
  <si>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</si>
  <si>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</si>
  <si>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</si>
  <si>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</si>
  <si>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</si>
  <si>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</si>
  <si>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</si>
  <si>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</si>
  <si>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862E6293615583C85150EAF4698936C9</t>
  </si>
  <si>
    <t>2026</t>
  </si>
  <si>
    <t>01/01/2026</t>
  </si>
  <si>
    <t>31/03/2026</t>
  </si>
  <si>
    <t>2024</t>
  </si>
  <si>
    <t>01/01/2024 al 31/12/24</t>
  </si>
  <si>
    <t>Auditoría externa</t>
  </si>
  <si>
    <t>FINANCIERA Y DE CUMPLIMIENTO</t>
  </si>
  <si>
    <t>ASEH/DGFSM/065/TET/2024</t>
  </si>
  <si>
    <t>AUDITORIA SUPERIOR DEL ESTADO DE HIDALGO/DIRECCION GENERAL DE FISCALIZACION SUPERIOR MUNICIPAL</t>
  </si>
  <si>
    <t>ASEH/DAS/DGFSM/3523/2025</t>
  </si>
  <si>
    <t>ASEH/DAS/DGFSM/3568/2025</t>
  </si>
  <si>
    <t>ASEH/DGFSM/3889/2025</t>
  </si>
  <si>
    <t>Evaluar los resultados de la gestión financiera para verificar la forma y términos en que los ingresos fueron recaudados, obtenidos, captados y administrados; constatar que los egresos se ejercieron en los conceptos y partidas autorizados, incluidos los recursos de ejercicios anteriores aplicados durante 2024.</t>
  </si>
  <si>
    <t>1) INGRESOS 2)EGRESOS 3) RECURSOS DE EJERCICIOS ANTERIORES-EGRESOS 4)ADICIONALES</t>
  </si>
  <si>
    <t>56 Bis apartados A fracción I párrafo último y C de la Constitución Política del Estado de Hidalgo; 18 fracción IX; 28 fracciones I, II, III, IV y VI y 74 fracciones XVII y XXIV de la Ley de Fiscalización Superior y Rendición de Cuentas del Estado de Hidalgo; 9 fracciones IX y X del Reglamento Interior de la Auditoría Superior del Estado de Hidalgo  y en su carácter de representante del municipio de
Tetepango, Hidalgo, conforme a lo dispuesto por los artículos 144 de la Constitución
Política del Estado de Hidalgo y 63 de la Ley Orgánica Municipal para el Estado de Hidalgo,</t>
  </si>
  <si>
    <t>ASEH/DAS/DFGSM/593/2026</t>
  </si>
  <si>
    <t>https://drive.google.com/file/d/1QlIzp3-S7EbW_njwBhL4s4l-ayHdtqes/view?usp=sharing</t>
  </si>
  <si>
    <t/>
  </si>
  <si>
    <t>ENRIQUE ADRIAN ESTRADA CORRES</t>
  </si>
  <si>
    <t>Hombre</t>
  </si>
  <si>
    <t>TESORERIA MUNICIPAL RESPONSABLE, GENERA POSEE, UNIDAD DE TRANSPARENCIA PUBLICA</t>
  </si>
  <si>
    <t>27/04/2026</t>
  </si>
  <si>
    <t>No se tiene el resultado de la Auditoria por lo tanto no contamos con recomendaciones por lo cual no hay Hipervínculo a las recomendaciones hechas, No se cuenta con Informe final de revision y/o dictamen;No se cuenta con el  tipo de acción determinada por el organo fiscalizador, por lo tanto no hay Hipervínculos; No contamos con el Hipervínculo al Programa anual de auditorías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</si>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</sst>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0.5859375" customWidth="true" bestFit="true"/>
    <col min="7" max="7" width="15.4921875" customWidth="true" bestFit="true"/>
    <col min="8" max="8" width="28.7890625" customWidth="true" bestFit="true"/>
    <col min="9" max="9" width="24.2421875" customWidth="true" bestFit="true"/>
    <col min="10" max="10" width="94.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80.21484375" customWidth="true" bestFit="true"/>
    <col min="16" max="16" width="255.0" customWidth="true" bestFit="true"/>
    <col min="17" max="17" width="39.85546875" customWidth="true" bestFit="true"/>
    <col min="18" max="18" width="74.1757812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9.50390625" customWidth="true" bestFit="true"/>
    <col min="30" max="30" width="20.015625" customWidth="true" bestFit="true"/>
    <col min="31" max="31" width="255.0" customWidth="true" bestFit="true"/>
    <col min="1" max="1" width="35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95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96</v>
      </c>
      <c r="AD8" t="s" s="4">
        <v>97</v>
      </c>
      <c r="AE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2026-05-11T18:03:12Z</dcterms:created>
  <dc:creator>Apache POI</dc:creator>
</cp:coreProperties>
</file>