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50724" r:id="rId4" sheetId="2"/>
    <sheet name="Hidden_1_Tabla_350724" r:id="rId5" sheetId="3"/>
    <sheet name="Hidden_2_Tabla_350724" r:id="rId6" sheetId="4"/>
    <sheet name="Hidden_3_Tabla_350724" r:id="rId7" sheetId="5"/>
    <sheet name="Tabla_350726" r:id="rId8" sheetId="6"/>
    <sheet name="Tabla_566100" r:id="rId9" sheetId="7"/>
    <sheet name="Hidden_1_Tabla_566100" r:id="rId10" sheetId="8"/>
    <sheet name="Hidden_2_Tabla_566100" r:id="rId11" sheetId="9"/>
    <sheet name="Hidden_3_Tabla_566100" r:id="rId12" sheetId="10"/>
    <sheet name="Tabla_350725" r:id="rId13" sheetId="11"/>
    <sheet name="Hidden_1_Tabla_350725" r:id="rId14" sheetId="12"/>
    <sheet name="Hidden_2_Tabla_350725" r:id="rId15" sheetId="13"/>
    <sheet name="Hidden_3_Tabla_350725" r:id="rId16" sheetId="14"/>
  </sheets>
  <definedNames>
    <definedName name="Hidden_1_Tabla_3507243">Hidden_1_Tabla_350724!$A$1:$A$26</definedName>
    <definedName name="Hidden_2_Tabla_3507247">Hidden_2_Tabla_350724!$A$1:$A$41</definedName>
    <definedName name="Hidden_3_Tabla_35072414">Hidden_3_Tabla_350724!$A$1:$A$32</definedName>
    <definedName name="Hidden_1_Tabla_5661004">Hidden_1_Tabla_566100!$A$1:$A$26</definedName>
    <definedName name="Hidden_2_Tabla_5661008">Hidden_2_Tabla_566100!$A$1:$A$41</definedName>
    <definedName name="Hidden_3_Tabla_56610015">Hidden_3_Tabla_566100!$A$1:$A$32</definedName>
    <definedName name="Hidden_1_Tabla_3507254">Hidden_1_Tabla_350725!$A$1:$A$26</definedName>
    <definedName name="Hidden_2_Tabla_3507258">Hidden_2_Tabla_350725!$A$1:$A$41</definedName>
    <definedName name="Hidden_3_Tabla_35072515">Hidden_3_Tabla_350725!$A$1:$A$32</definedName>
  </definedNames>
</workbook>
</file>

<file path=xl/sharedStrings.xml><?xml version="1.0" encoding="utf-8"?>
<sst xmlns="http://schemas.openxmlformats.org/spreadsheetml/2006/main" count="2630" uniqueCount="592">
  <si>
    <t>44251</t>
  </si>
  <si>
    <t>TÍTULO</t>
  </si>
  <si>
    <t>NOMBRE CORTO</t>
  </si>
  <si>
    <t>DESCRIPCIÓN</t>
  </si>
  <si>
    <t>Trámites ofrecidos</t>
  </si>
  <si>
    <t>a69_f20</t>
  </si>
  <si>
    <t>1</t>
  </si>
  <si>
    <t>4</t>
  </si>
  <si>
    <t>2</t>
  </si>
  <si>
    <t>7</t>
  </si>
  <si>
    <t>10</t>
  </si>
  <si>
    <t>13</t>
  </si>
  <si>
    <t>14</t>
  </si>
  <si>
    <t>350731</t>
  </si>
  <si>
    <t>350733</t>
  </si>
  <si>
    <t>350732</t>
  </si>
  <si>
    <t>350716</t>
  </si>
  <si>
    <t>350717</t>
  </si>
  <si>
    <t>566094</t>
  </si>
  <si>
    <t>350715</t>
  </si>
  <si>
    <t>350734</t>
  </si>
  <si>
    <t>350745</t>
  </si>
  <si>
    <t>350738</t>
  </si>
  <si>
    <t>566095</t>
  </si>
  <si>
    <t>350735</t>
  </si>
  <si>
    <t>566096</t>
  </si>
  <si>
    <t>566097</t>
  </si>
  <si>
    <t>350714</t>
  </si>
  <si>
    <t>350724</t>
  </si>
  <si>
    <t>566098</t>
  </si>
  <si>
    <t>350719</t>
  </si>
  <si>
    <t>350726</t>
  </si>
  <si>
    <t>350718</t>
  </si>
  <si>
    <t>350741</t>
  </si>
  <si>
    <t>566099</t>
  </si>
  <si>
    <t>566100</t>
  </si>
  <si>
    <t>350725</t>
  </si>
  <si>
    <t>350723</t>
  </si>
  <si>
    <t>350737</t>
  </si>
  <si>
    <t>350730</t>
  </si>
  <si>
    <t>350736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</si>
  <si>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</si>
  <si>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</si>
  <si>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</si>
  <si>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</si>
  <si>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</si>
  <si>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</si>
  <si>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</si>
  <si>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</si>
  <si>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</si>
  <si>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</si>
  <si>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</si>
  <si>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</si>
  <si>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</si>
  <si>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</si>
  <si>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</si>
  <si>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</si>
  <si>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Tabla_350724</t>
  </si>
  <si>
    <t>ESTE CRITERIO APLICA A PARTIR DEL 02/07/2021 -&gt; Monto de los derechos o aprovechamientos aplicables, en su caso</t>
  </si>
  <si>
    <t>Sustento legal para su cobro</t>
  </si>
  <si>
    <t>Lugares donde se efectúa el pago 
Tabla_350726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</si>
  <si>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</si>
  <si>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</si>
  <si>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</si>
  <si>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Tabla_566100</t>
  </si>
  <si>
    <t>Lugares para reportar presuntas anomalías 
Tabla_350725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</si>
  <si>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</si>
  <si>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</si>
  <si>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</si>
  <si>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</si>
  <si>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4CA60C08D1965C5FB871A6C029E63E3B</t>
  </si>
  <si>
    <t>2026</t>
  </si>
  <si>
    <t>01/01/2026</t>
  </si>
  <si>
    <t>31/03/2026</t>
  </si>
  <si>
    <t>Registro de nacimiento</t>
  </si>
  <si>
    <t>Dar una identidad a la persona</t>
  </si>
  <si>
    <t>Población en general - El lenguaje utilizado no busca generar ninguna distinción ni marcar diferencias entre hombres y mujeres, por lo que las referencias o alusiones en la redacción realizadas  hacia un genero representan a ambos.</t>
  </si>
  <si>
    <t>Presencial</t>
  </si>
  <si>
    <t/>
  </si>
  <si>
    <t>Copia de acta de nacimiento de los padres, CURP de ambos, credencial de elector, CURP de abuelos maternos y paternos e INE, CURP y INE de dos testigos, requisitar formato</t>
  </si>
  <si>
    <t>05/09/2024</t>
  </si>
  <si>
    <t>30 minutos</t>
  </si>
  <si>
    <t>1 dia</t>
  </si>
  <si>
    <t>Sin vigencia</t>
  </si>
  <si>
    <t>44227298</t>
  </si>
  <si>
    <t>$0.00</t>
  </si>
  <si>
    <t>Ley de ingresos 2024</t>
  </si>
  <si>
    <t>Codigo Civil y Familiar del Estado de Hidalgo</t>
  </si>
  <si>
    <t>Presentar queja ante el Organo Interno de Control</t>
  </si>
  <si>
    <t>El registro de nacimiento fue gratis</t>
  </si>
  <si>
    <t>Registro del Estado Familiar</t>
  </si>
  <si>
    <t>29/04/2026</t>
  </si>
  <si>
    <t>6E5BB32CB926F787625B46D607274414</t>
  </si>
  <si>
    <t>Registro de matrimonio</t>
  </si>
  <si>
    <t>Es un acto solemne por el cual dos personas se unen en un regimen de separación de bienes y sociedad conyugal</t>
  </si>
  <si>
    <t>Examenes prenupciales expedidos por una institución de salud, acta de nacimiento de contrayentes, credencial de elector de contrayentes, CURP e INE de padres de contrayemtes, dos testigos con credencial de elector, requisitar formato</t>
  </si>
  <si>
    <t>44227299</t>
  </si>
  <si>
    <t>788</t>
  </si>
  <si>
    <t>EA2127285CA15F08E214E45A715DB7D5</t>
  </si>
  <si>
    <t>Registro de defunción</t>
  </si>
  <si>
    <t>Es un acto donde una persona se da de baja ante el INE</t>
  </si>
  <si>
    <t>Certificado medico expedido por un medico con cedula profesional, acta de nacimiento del finado no mayor a dos años, credencial y CURP del finado, Credencial y CURP de quien otorga los datos en el certificado de defunción, acta de matrimonio del finado en su caso, dos testigos con CURP e INE</t>
  </si>
  <si>
    <t>20 minutos</t>
  </si>
  <si>
    <t>44227300</t>
  </si>
  <si>
    <t>387</t>
  </si>
  <si>
    <t>Si la muerte es violenta se solicita la averiguación previa del porque el occiso fallecio</t>
  </si>
  <si>
    <t>5CB14EC2481A6FB4FD0172EB16FD8116</t>
  </si>
  <si>
    <t>Copia Certificada de nacimiento</t>
  </si>
  <si>
    <t>Documento oficial que acredita los datos de tu registro de nacimiento</t>
  </si>
  <si>
    <t>Solicitud verbal</t>
  </si>
  <si>
    <t>44227301</t>
  </si>
  <si>
    <t>97</t>
  </si>
  <si>
    <t>CD64309F069C136E7F36A0E3E945830F</t>
  </si>
  <si>
    <t>Copia Certificada de Matrimonio</t>
  </si>
  <si>
    <t>Certifica que dos indiviudos han establecido una relación matrimonial entre ambos</t>
  </si>
  <si>
    <t>44227302</t>
  </si>
  <si>
    <t>597744213D78384F3D41988DC8DF7E8D</t>
  </si>
  <si>
    <t>Copia Certificada de Defunción</t>
  </si>
  <si>
    <t>Documentos para certificar las muertes en nuestro pais</t>
  </si>
  <si>
    <t>44227303</t>
  </si>
  <si>
    <t>EBB7E50908D41363A8529E24E8C309F7</t>
  </si>
  <si>
    <t>Copia Fiel del libro</t>
  </si>
  <si>
    <t>copia exacta del libro que obra en el archivo, sirve para acreditar lo asentado en el acto</t>
  </si>
  <si>
    <t>44227304</t>
  </si>
  <si>
    <t>B603A80EEFA06AB4BDD1E92575D9C3A6</t>
  </si>
  <si>
    <t>Constancia de Inexistencia de Matrimonio</t>
  </si>
  <si>
    <t>Certifica que una persona no se encuentra casada</t>
  </si>
  <si>
    <t>44227305</t>
  </si>
  <si>
    <t>BE1E488A7CA5DF6F80AA93FF7F99AFDD</t>
  </si>
  <si>
    <t>Constancia de Inexistencia de nacimiento</t>
  </si>
  <si>
    <t>Es un documento publico que certifica que una persona no esta registrada en los libros del registro civil</t>
  </si>
  <si>
    <t>Solicitud verbal, dos constancias donde se establezca que no ha sido registrada, dos testigos con credencial de elector y CURP</t>
  </si>
  <si>
    <t>44227306</t>
  </si>
  <si>
    <t>Aplica para registro extemporaneos</t>
  </si>
  <si>
    <t>746EBC9F063331F46BA49F3335912158</t>
  </si>
  <si>
    <t>Constancia de Inexistencia de defunción</t>
  </si>
  <si>
    <t>Documento que certifica que una persona no ha fallecido</t>
  </si>
  <si>
    <t>44227307</t>
  </si>
  <si>
    <t>ABEF9275A216D2D5306BA70C198558BC</t>
  </si>
  <si>
    <t>Acceso a la Información</t>
  </si>
  <si>
    <t>Es el derecho de toda persona de solicitar gratuitamente la información generada, administrada o en posesión de las autoridades públicas, quienes tienen la obligación de entregarla sin que la persona necesite acreditar interés alguno ni justificar su uso</t>
  </si>
  <si>
    <t>Presentar solicitud de información por escrito</t>
  </si>
  <si>
    <t>15 minutos</t>
  </si>
  <si>
    <t>44227308</t>
  </si>
  <si>
    <t>0</t>
  </si>
  <si>
    <t>Ley de Transparencia y Acceso a la Información</t>
  </si>
  <si>
    <t>Presentar queja ante el organo Interno de control</t>
  </si>
  <si>
    <t>Capitulo II, Art. 141 de la Ley General de Transparencia y Acceso a la Información</t>
  </si>
  <si>
    <t>Unidad de Transparencia y Acceso a la Información</t>
  </si>
  <si>
    <t>4A9CCF33AF1DB5B0B1D2B39747EDA092</t>
  </si>
  <si>
    <t>Protección de datos personales (Derechos ARCO)</t>
  </si>
  <si>
    <t>Derecho que tiene un titular de datos personales, para solicitar el acceso, rectificación, cancelación u oposición sobre el tratamiento de sus datos, ante el Sujeto Obligado que esté en posesión de los mismos.</t>
  </si>
  <si>
    <t>1. Nombre del Titular y/o de su representante, con su domicilio o cualquier otro medio para recibir notificaciones. 2. Documentos que acrediten la identidad del Titular y/o la personalidad e identidad de su representante. 3. Descripción clara y precisa de los datos personales, en los que quiere ejercer sus derechos ARCO. 4. Descripción del derecho ARCO que se pretende ejercer. 5. Cualquier otro elemento o documento que facilite la localización de los datos personales. 6. De ser posible área responsable que trata los datos personales y ante el cual se presenta la solicitud.</t>
  </si>
  <si>
    <t>44227309</t>
  </si>
  <si>
    <t>De 3 a 20 dias habiles según el tipo de solicitud de protección de datos personales realizada (Competencia, incompetencia,inexistencia, improcedencia) se pueden ampliar el plazo 10 dias mas por circunstancias justificadas</t>
  </si>
  <si>
    <t>C16C588FAA70FC2F126EAA2EBC833782</t>
  </si>
  <si>
    <t>Constancia de cancelacion temporal</t>
  </si>
  <si>
    <t>Por falta de uso en el servicio</t>
  </si>
  <si>
    <t>https://drive.google.com/file/d/13X47s_qGZaGohM030MBVOrOCrVAUYukx/view?usp=sharing</t>
  </si>
  <si>
    <t>1.- Copia INE   2.- Copia de constancia</t>
  </si>
  <si>
    <t>Un dia</t>
  </si>
  <si>
    <t>Media hora</t>
  </si>
  <si>
    <t>44227286</t>
  </si>
  <si>
    <t>97.10</t>
  </si>
  <si>
    <t>Articulo. 11 de la Ley de ingresos</t>
  </si>
  <si>
    <t>No se requiere informacion adicional. El lenguaje utilizado no busca generar ninguna distinción ni marcar diferencias entre hombres y mujeres, por lo que las referencias o alusiones en la redacción realizadas  hacia un genero representan a ambos.</t>
  </si>
  <si>
    <t>Agua potable</t>
  </si>
  <si>
    <t>A83489BF726A386A4A43C72F8EB79622</t>
  </si>
  <si>
    <t>Constancia cambio de direccion</t>
  </si>
  <si>
    <t>Por falta de nombre en la calle, o por equivocacion al dar datos.</t>
  </si>
  <si>
    <t>https://drive.google.com/file/d/1A4fYwbX2vySnJTaxf3Itewvt_sGACPOg/view?usp=sharing</t>
  </si>
  <si>
    <t>1-.Comprobante de domicilio anterior 2.-Copia INE</t>
  </si>
  <si>
    <t>44227287</t>
  </si>
  <si>
    <t>No se requiere información adicional. El lenguaje utilizado no busca generar ninguna distinción ni marcar diferencias entre hombres y mujeres, por lo que las referencias o alusiones en la redacción realizadas  hacia un genero representan a ambos.</t>
  </si>
  <si>
    <t>277831CE23C219C7855296CFE5E0C2A6</t>
  </si>
  <si>
    <t>Constancia cambio de nombre</t>
  </si>
  <si>
    <t>Por que fallecio el titular, por  venta de terreno</t>
  </si>
  <si>
    <t>https://drive.google.com/file/d/1khCXVtXLNKYkWo_cPPFZs30FRr8P37xc/view?usp=sharing</t>
  </si>
  <si>
    <t>1.- Copia dde escritura 2.- Copia de quien cede 3.- Copia de INE a quien se le hace el cambio 4.- Comprobante de domicilio 5.- En caso de ser finado acta de defuncion</t>
  </si>
  <si>
    <t>44227288</t>
  </si>
  <si>
    <t>86.00</t>
  </si>
  <si>
    <t>927492474AED9780B201F27296238250</t>
  </si>
  <si>
    <t>Constancia de no servicio</t>
  </si>
  <si>
    <t>Para la contratacion de nuevos contratos</t>
  </si>
  <si>
    <t>https://drive.google.com/file/d/1qXlqPDf_HQSatuKOtqIqyVLB0PDZeVPK/view?usp=sharing</t>
  </si>
  <si>
    <t>1.- Croquis de localizacion, 2.- Copia de INE 3.-Copia de predio</t>
  </si>
  <si>
    <t>44227289</t>
  </si>
  <si>
    <t>3317203E71C1329550BB043E8A725E6F</t>
  </si>
  <si>
    <t>constancia de no adeudo</t>
  </si>
  <si>
    <t>Para verificar que no tiene adeudo</t>
  </si>
  <si>
    <t>presencial</t>
  </si>
  <si>
    <t>https://drive.google.com/file/d/1NaegnNWCi44PjTpMcNlEeAJIhimudApq/view?usp=sharing</t>
  </si>
  <si>
    <t>Presentar recibo y en caso de no presentarlo revisar en el sistema que no haya adeudo</t>
  </si>
  <si>
    <t>un dia</t>
  </si>
  <si>
    <t>media hora</t>
  </si>
  <si>
    <t>44227290</t>
  </si>
  <si>
    <t>93.50</t>
  </si>
  <si>
    <t>D8017C300EE2E6BCB50BD3B140C9DFBE</t>
  </si>
  <si>
    <t>Contratos de Agua potable</t>
  </si>
  <si>
    <t>Hacer un contrato para la conexión de una nueva toma de agua potable</t>
  </si>
  <si>
    <t>https://drive.google.com/file/d/1fbCD_5A-b90rVEUV82tGYafATPaIRblJ/view?usp=sharing</t>
  </si>
  <si>
    <t>1.- Copia INE 2.- Escritura o titulo de propiedad, 3.- Pago predial, 4.- Comprobante de domicilio</t>
  </si>
  <si>
    <t>Una hora</t>
  </si>
  <si>
    <t>44227291</t>
  </si>
  <si>
    <t>755.70</t>
  </si>
  <si>
    <t>Solo se emite el contrato al dueño del titulo  de propiedad. El lenguaje utilizado no busca generar ninguna distinción ni marcar diferencias entre hombres y mujeres, por lo que las referencias o alusiones en la redacción realizadas  hacia un genero representan a ambos.</t>
  </si>
  <si>
    <t>6E4EF8B7A3D99A8FF1545EBFA2A9E6E7</t>
  </si>
  <si>
    <t>Pago de servicio de Agua potable</t>
  </si>
  <si>
    <t>Para seguir contando con el vital liquido</t>
  </si>
  <si>
    <t>https://drive.google.com/file/d/1Cze9ojez4UZ2MqUxNkE1-lh6_OrMUKrt/view?usp=sharing</t>
  </si>
  <si>
    <t>solo con el nombre</t>
  </si>
  <si>
    <t>44227292</t>
  </si>
  <si>
    <t>89.80</t>
  </si>
  <si>
    <t>No se requiere información adicional</t>
  </si>
  <si>
    <t>E3D949618FF97C0EBC5F499A9958CAB3</t>
  </si>
  <si>
    <t>Constancia de no infraccion</t>
  </si>
  <si>
    <t>Elaboracion de acta donde consta que la licencia para conducir tarjeta de circulacion o placa de circulacion no se encuentra infraccionado</t>
  </si>
  <si>
    <t>HOJA DE PADRON DE CONDUCTOR E IDENTIFICACION (EXTRAVIO DE LICENCIA PARA CONDUCIR)</t>
  </si>
  <si>
    <t>Inmediata</t>
  </si>
  <si>
    <t>Ninguno</t>
  </si>
  <si>
    <t>NINGUNO</t>
  </si>
  <si>
    <t>15 DIAS</t>
  </si>
  <si>
    <t>44227293</t>
  </si>
  <si>
    <t>88.9</t>
  </si>
  <si>
    <t>ley de ingresos mpal</t>
  </si>
  <si>
    <t>Ninguna</t>
  </si>
  <si>
    <t>Seguridad publica</t>
  </si>
  <si>
    <t>C6A1CA1E4530B3DEE22CFB03CA9C837A</t>
  </si>
  <si>
    <t>Estudio Socioeconómico</t>
  </si>
  <si>
    <t>El lenguaje utilizado no busca generar ninguna distinción ni marcar diferencias entre hombres y mujeres, por lo que las referencias o alusiones en la redacción realizadas  hacia un genero representan a ambos. - La persona acude a solicitar estudio socioeconómico para descuento de agua potable.</t>
  </si>
  <si>
    <t>Adultos Mayores - El lenguaje utilizado no busca generar ninguna distinción ni marcar diferencias entre hombres y mujeres, por lo que las referencias o alusiones en la redacción realizadas  hacia un genero representan a ambos.</t>
  </si>
  <si>
    <t>1. Credencial INAPAM</t>
  </si>
  <si>
    <t>https://drive.google.com/file/d/1hqagnUOVyROgQnfLJImcddz3V9KMlAPR/view</t>
  </si>
  <si>
    <t>Angeles</t>
  </si>
  <si>
    <t>Hombre</t>
  </si>
  <si>
    <t>4 dias</t>
  </si>
  <si>
    <t>1 mes</t>
  </si>
  <si>
    <t>44227294</t>
  </si>
  <si>
    <t>A falta de norma expresa aplica la supletoriedad de ley</t>
  </si>
  <si>
    <t>SMDIF</t>
  </si>
  <si>
    <t>20A3D879D28BDAD1D1AFBCDE6EF02C11</t>
  </si>
  <si>
    <t>Permiso de Poda</t>
  </si>
  <si>
    <t>Trámite mediante el cual se determina la viabilidad para autorizar la poda de uno o mas arboles ubicados en propiedad privada ya sea por riesgo inminente de desplome o por afectaciones en bienes muebles, inmuebles o personas.</t>
  </si>
  <si>
    <t>https://drive.google.com/file/d/1Hz6TnCWOE9gOc7_DHEX2cwdFiBLVmsq1/view</t>
  </si>
  <si>
    <t>1.- Copia de INE 2.- Copia pago predial 3.- Oficio dirigido al director de ecologia.
4.- En su caso, pago correspondiente</t>
  </si>
  <si>
    <t>https://drive.google.com/file/d/1XIQW0RuS_cYyJ6_jDBsgS7c9zUPjmB7c/view</t>
  </si>
  <si>
    <t>5 días hábiles</t>
  </si>
  <si>
    <t>10 días hábiles</t>
  </si>
  <si>
    <t>44227295</t>
  </si>
  <si>
    <t>627.00</t>
  </si>
  <si>
    <t>Codigo Civil del Estado de Hidalgo: Art 919º y 920º</t>
  </si>
  <si>
    <t>La Direcciòn de Ecologìa verificara presencialmente los arboles que requieren intervenciòn para efecto de autorizacion de la solicitud - El lenguaje utilizado no busca generar ninguna distinción ni marcar diferencias entre hombres y mujeres, por lo que las referencias o alusiones en la redacción realizadas  hacia un genero representan a ambos.</t>
  </si>
  <si>
    <t>Ecologia</t>
  </si>
  <si>
    <t>809B1936432AF2E58D0C8DC616B60E39</t>
  </si>
  <si>
    <t>Permiso de Derribe</t>
  </si>
  <si>
    <t>Trámite mediante el cual se determina la viabilidad para autorizar el derribe de uno o mas arboles ubicados en propiedad privada ya sea por riesgo inminente de desplome o por afectaciones en bienes muebles, inmuebles o personas</t>
  </si>
  <si>
    <t>1.- Copia de INE 2.- Copia pago predial 3.- Oficio dirigido al director de Ecología 
4.- En caso, pago correspondiente.</t>
  </si>
  <si>
    <t>44227296</t>
  </si>
  <si>
    <t>CF58598A33E6485EAC2B9663165F518A</t>
  </si>
  <si>
    <t>Constancia de Productor</t>
  </si>
  <si>
    <t>Documento que acredita al usuario como productor ganadero del municipio</t>
  </si>
  <si>
    <t>https://drive.google.com/file/d/1IZE8KiLbwI1hH55P2d_AriSj-IwwXmjp/view</t>
  </si>
  <si>
    <t>1.-Copia de: INE vigente, 2.-Comprobante de domicilio (menor de 3 meses), 3.- Pago por concepto de expedición de constancia</t>
  </si>
  <si>
    <t>5 dias habiles</t>
  </si>
  <si>
    <t>1 año</t>
  </si>
  <si>
    <t>44227297</t>
  </si>
  <si>
    <t>$97.10</t>
  </si>
  <si>
    <t>Ley de Desarrollo agropecuario para el Estado de Hidalgo. Reglamento de Ley de  Desarrollo Pecuario para el Estado de Hidalgo</t>
  </si>
  <si>
    <t>Si el productor cuenta con Unidad de Producción Pecuaria (UPP) llevar su registro para anexar el numero en la constancia.</t>
  </si>
  <si>
    <t>desarrollo agropecuario</t>
  </si>
  <si>
    <t>9</t>
  </si>
  <si>
    <t>45395</t>
  </si>
  <si>
    <t>45381</t>
  </si>
  <si>
    <t>45382</t>
  </si>
  <si>
    <t>45383</t>
  </si>
  <si>
    <t>45384</t>
  </si>
  <si>
    <t>45385</t>
  </si>
  <si>
    <t>60293</t>
  </si>
  <si>
    <t>45386</t>
  </si>
  <si>
    <t>45387</t>
  </si>
  <si>
    <t>45388</t>
  </si>
  <si>
    <t>45389</t>
  </si>
  <si>
    <t>45390</t>
  </si>
  <si>
    <t>45391</t>
  </si>
  <si>
    <t>45392</t>
  </si>
  <si>
    <t>45396</t>
  </si>
  <si>
    <t>45397</t>
  </si>
  <si>
    <t>75661</t>
  </si>
  <si>
    <t>45394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</si>
  <si>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</si>
  <si>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</si>
  <si>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</si>
  <si>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</si>
  <si>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</si>
  <si>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</si>
  <si>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</si>
  <si>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</si>
  <si>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</si>
  <si>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</si>
  <si>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</si>
  <si>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</si>
  <si>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</si>
  <si>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</si>
  <si>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</si>
  <si>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</si>
  <si>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</si>
  <si>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</si>
  <si>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</si>
  <si>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CB79C0ED904D8FFA26F5F6034631D6CA</t>
  </si>
  <si>
    <t>Avenida</t>
  </si>
  <si>
    <t>Palacio Municipal</t>
  </si>
  <si>
    <t>s/n</t>
  </si>
  <si>
    <t>Colonia</t>
  </si>
  <si>
    <t>centro</t>
  </si>
  <si>
    <t>tetepango</t>
  </si>
  <si>
    <t>65</t>
  </si>
  <si>
    <t>Tetepango</t>
  </si>
  <si>
    <t>Hidalgo</t>
  </si>
  <si>
    <t>42940</t>
  </si>
  <si>
    <t>7787824043 EXT. 121</t>
  </si>
  <si>
    <t>registrociviltetepango2427@gmail.com</t>
  </si>
  <si>
    <t>lunes a viernes de 9:00 hrs. A 17:00 hrs. Y  sabados de 9:00 hrs a 2 pm hrs</t>
  </si>
  <si>
    <t>CB79C0ED904D8FFAE6C4699DEAE5579F</t>
  </si>
  <si>
    <t>CB79C0ED904D8FFA49D3E5E65326C7A5</t>
  </si>
  <si>
    <t>BB69DE8E49D1720C57F616B07C818127</t>
  </si>
  <si>
    <t>BB69DE8E49D1720CB52559C486025203</t>
  </si>
  <si>
    <t>1A6A51688A4EBC672E09C1AF2326EAE9</t>
  </si>
  <si>
    <t>1A6A51688A4EBC67585754352D28B65C</t>
  </si>
  <si>
    <t>1A6A51688A4EBC6761B4811F4F5B3222</t>
  </si>
  <si>
    <t>E1C4B499B4E87A728DAAD08F0BDC2C47</t>
  </si>
  <si>
    <t>E1C4B499B4E87A72F8CE83375F64FB4F</t>
  </si>
  <si>
    <t>65E5D4B0CDC0730AC2B457FC256ACDD7</t>
  </si>
  <si>
    <t>UNIDAD DE TRANSPARENCIA Y ACCESO A LA INFORMACIÓN</t>
  </si>
  <si>
    <t>66</t>
  </si>
  <si>
    <t>42941</t>
  </si>
  <si>
    <t>7787824043 EXT. 122</t>
  </si>
  <si>
    <t>utaitetepango2427@gmail.com</t>
  </si>
  <si>
    <t>65E5D4B0CDC0730A9CA1629E31ADAFF9</t>
  </si>
  <si>
    <t>F2E1FBA5F310B869F87044D6F13528D3</t>
  </si>
  <si>
    <t>AGUA POTABLE</t>
  </si>
  <si>
    <t>7787824043 ext.105</t>
  </si>
  <si>
    <t>d.aguapotable.2024@gmail.com</t>
  </si>
  <si>
    <t>F2E1FBA5F310B869AFBFDA3D24785B3E</t>
  </si>
  <si>
    <t>F2081052AAD19F7F34CFFA181511ABEA</t>
  </si>
  <si>
    <t>F2081052AAD19F7F858B54CBC42D88D7</t>
  </si>
  <si>
    <t>F2081052AAD19F7FA890CD2CC8D282E8</t>
  </si>
  <si>
    <t>7F21F71E1D89A5D2A913E4C1792E02FC</t>
  </si>
  <si>
    <t>7F21F71E1D89A5D2BEB7E55FF45359D8</t>
  </si>
  <si>
    <t>99232F4B5EC3094748D63E619834B456</t>
  </si>
  <si>
    <t>SEGURIDAD PUBLICA</t>
  </si>
  <si>
    <t>7787824043 ext. 120</t>
  </si>
  <si>
    <t>seguridadpublicatetepango@gmail.com</t>
  </si>
  <si>
    <t>99232F4B5EC309475CDC1F8FCB26E38C</t>
  </si>
  <si>
    <t>DIF MUNICIPAL</t>
  </si>
  <si>
    <t>7787824043  ext. 119</t>
  </si>
  <si>
    <t>dif.tetepango@gmail.com</t>
  </si>
  <si>
    <t>99232F4B5EC309473D7FEA0CF556E872</t>
  </si>
  <si>
    <t>ECOLOGIA</t>
  </si>
  <si>
    <t>7787824043 ext. 121</t>
  </si>
  <si>
    <t>desarrolloagropecuariotete@gmail.com</t>
  </si>
  <si>
    <t>760AD32AE039B69759965C0A841B8736</t>
  </si>
  <si>
    <t>760AD32AE039B69717FDFCDCDC72D93A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</si>
  <si>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</si>
  <si>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</si>
  <si>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</si>
  <si>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</si>
  <si>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</si>
  <si>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</si>
  <si>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</si>
  <si>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</si>
  <si>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</si>
  <si>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</si>
  <si>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</si>
  <si>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</si>
  <si>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</si>
  <si>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</si>
  <si>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</si>
  <si>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</si>
  <si>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</si>
  <si>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</si>
  <si>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</si>
  <si>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</si>
  <si>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</si>
  <si>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</si>
  <si>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</si>
  <si>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</si>
  <si>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</si>
  <si>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</si>
  <si>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</si>
  <si>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</si>
  <si>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</si>
  <si>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</si>
  <si>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</si>
  <si>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</si>
  <si>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</si>
  <si>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</si>
  <si>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</si>
  <si>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</si>
  <si>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</si>
  <si>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</si>
  <si>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</si>
  <si>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</si>
  <si>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</si>
  <si>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</si>
  <si>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</si>
  <si>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</si>
  <si>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</si>
  <si>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</si>
  <si>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</si>
  <si>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</si>
  <si>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</si>
  <si>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</si>
  <si>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</si>
  <si>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</si>
  <si>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</si>
  <si>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</si>
  <si>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</si>
  <si>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</si>
  <si>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</si>
  <si>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</si>
  <si>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</si>
  <si>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</si>
  <si>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</si>
  <si>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</si>
  <si>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</si>
  <si>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</si>
  <si>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</si>
  <si>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</si>
  <si>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</si>
  <si>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</si>
  <si>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</si>
  <si>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</si>
  <si>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</si>
  <si>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</si>
  <si>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</si>
  <si>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</si>
  <si>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</si>
  <si>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</si>
  <si>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</si>
  <si>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</si>
  <si>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</si>
  <si>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</si>
  <si>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</si>
  <si>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</si>
  <si>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</si>
  <si>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</si>
  <si>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</si>
  <si>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</si>
  <si>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</si>
  <si>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</si>
  <si>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</si>
  <si>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</si>
  <si>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</si>
  <si>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</si>
  <si>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</si>
  <si>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45414</t>
  </si>
  <si>
    <t>Lugares donde se efectúa el pago</t>
  </si>
  <si>
    <t>CB79C0ED904D8FFA28BCB4280948245F</t>
  </si>
  <si>
    <t>El tramite es gratuito</t>
  </si>
  <si>
    <t>CB79C0ED904D8FFACD9936FA8E506484</t>
  </si>
  <si>
    <t>Tesoreria Municipal</t>
  </si>
  <si>
    <t>BB69DE8E49D1720CC69D20EF624C601E</t>
  </si>
  <si>
    <t>BB69DE8E49D1720C26F593F26C57B72E</t>
  </si>
  <si>
    <t>BB69DE8E49D1720CC25D8B37DC7DC2DB</t>
  </si>
  <si>
    <t>1A6A51688A4EBC678AC867EAFF2990AB</t>
  </si>
  <si>
    <t>1A6A51688A4EBC67A5FD70935813F254</t>
  </si>
  <si>
    <t>E1C4B499B4E87A72CAAF7BAE4E27533A</t>
  </si>
  <si>
    <t>E1C4B499B4E87A72604F8C99E6844028</t>
  </si>
  <si>
    <t>E1C4B499B4E87A720B13BB606FB1C0D8</t>
  </si>
  <si>
    <t>65E5D4B0CDC0730AA42939E267722CF5</t>
  </si>
  <si>
    <t>65E5D4B0CDC0730AA2ED2CD31B00059E</t>
  </si>
  <si>
    <t>F2E1FBA5F310B8697ACD003606448596</t>
  </si>
  <si>
    <t>F2E1FBA5F310B8694294C3176281C5C9</t>
  </si>
  <si>
    <t>F2081052AAD19F7F77EAE89D23868A25</t>
  </si>
  <si>
    <t>F2081052AAD19F7F42FFC8088AB826B4</t>
  </si>
  <si>
    <t>7F21F71E1D89A5D2B35AE401F292461F</t>
  </si>
  <si>
    <t>7F21F71E1D89A5D228196D6B5CF7424B</t>
  </si>
  <si>
    <t>7F21F71E1D89A5D214C0C55DCC56E58D</t>
  </si>
  <si>
    <t>99232F4B5EC309472251C840E38A35F8</t>
  </si>
  <si>
    <t>99232F4B5EC30947420B64EA7C62E2EC</t>
  </si>
  <si>
    <t>760AD32AE039B6972724400DF19BA130</t>
  </si>
  <si>
    <t>760AD32AE039B69761DC6FC8609644B0</t>
  </si>
  <si>
    <t>760AD32AE039B697A8BAC1B20CBC6C6F</t>
  </si>
  <si>
    <t>75691</t>
  </si>
  <si>
    <t>75692</t>
  </si>
  <si>
    <t>75680</t>
  </si>
  <si>
    <t>75690</t>
  </si>
  <si>
    <t>75679</t>
  </si>
  <si>
    <t>75693</t>
  </si>
  <si>
    <t>75681</t>
  </si>
  <si>
    <t>75682</t>
  </si>
  <si>
    <t>75683</t>
  </si>
  <si>
    <t>75684</t>
  </si>
  <si>
    <t>75685</t>
  </si>
  <si>
    <t>75686</t>
  </si>
  <si>
    <t>75687</t>
  </si>
  <si>
    <t>75689</t>
  </si>
  <si>
    <t>75688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</si>
  <si>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</si>
  <si>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</si>
  <si>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</si>
  <si>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</si>
  <si>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</si>
  <si>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</si>
  <si>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</si>
  <si>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</si>
  <si>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CB79C0ED904D8FFA2B7F1F4F25D2BBD5</t>
  </si>
  <si>
    <t>7787824043 ext. 101</t>
  </si>
  <si>
    <t>Palacio municpal</t>
  </si>
  <si>
    <t>CB79C0ED904D8FFA99563A19C9CB4745</t>
  </si>
  <si>
    <t>BB69DE8E49D1720C25FF1A224A319041</t>
  </si>
  <si>
    <t>BB69DE8E49D1720C0412251B3D26F7CE</t>
  </si>
  <si>
    <t>BB69DE8E49D1720C74F0CFD1D67B55F7</t>
  </si>
  <si>
    <t>1A6A51688A4EBC67C6EEB6F484BD12B4</t>
  </si>
  <si>
    <t>1A6A51688A4EBC67191207A22C540930</t>
  </si>
  <si>
    <t>E1C4B499B4E87A72543157698881EDD1</t>
  </si>
  <si>
    <t>E1C4B499B4E87A72C241EE4D446B6F79</t>
  </si>
  <si>
    <t>E1C4B499B4E87A725DAEF403A77728AF</t>
  </si>
  <si>
    <t>65E5D4B0CDC0730A53BF5919AFF4ED56</t>
  </si>
  <si>
    <t>65E5D4B0CDC0730A49BBDBBD20E303CE</t>
  </si>
  <si>
    <t>F2E1FBA5F310B86930D365382DFE3D8C</t>
  </si>
  <si>
    <t>7787824043 ext. 105</t>
  </si>
  <si>
    <t>d.aguapotable2024@gmail.com</t>
  </si>
  <si>
    <t>Palacio municipal</t>
  </si>
  <si>
    <t>Centro</t>
  </si>
  <si>
    <t>F2E1FBA5F310B869D821811C77D2E3E7</t>
  </si>
  <si>
    <t>F2081052AAD19F7F79F470F9FFF172C5</t>
  </si>
  <si>
    <t>F2081052AAD19F7F575700CA53E1822C</t>
  </si>
  <si>
    <t>7F21F71E1D89A5D24185A3F1B6F3FD95</t>
  </si>
  <si>
    <t>7F21F71E1D89A5D2904D1FA76E7632ED</t>
  </si>
  <si>
    <t>7F21F71E1D89A5D257C93EEB6D43BDBC</t>
  </si>
  <si>
    <t>99232F4B5EC309474D3CBCBCE18B23A1</t>
  </si>
  <si>
    <t>7787824043</t>
  </si>
  <si>
    <t>sguridadpublicatetepango@gmail.com</t>
  </si>
  <si>
    <t>99232F4B5EC3094795142A03E398499D</t>
  </si>
  <si>
    <t>7787824043 ext.119</t>
  </si>
  <si>
    <t>dif.tetepango2027@gmail.com</t>
  </si>
  <si>
    <t>760AD32AE039B6971E13729000F86493</t>
  </si>
  <si>
    <t>ecologiaydesarolloeconomico@gmail.com</t>
  </si>
  <si>
    <t>760AD32AE039B69787A9B0F039663229</t>
  </si>
  <si>
    <t>760AD32AE039B6971B099713A3EFDD6B</t>
  </si>
  <si>
    <t>45398</t>
  </si>
  <si>
    <t>75677</t>
  </si>
  <si>
    <t>45400</t>
  </si>
  <si>
    <t>45401</t>
  </si>
  <si>
    <t>45402</t>
  </si>
  <si>
    <t>45403</t>
  </si>
  <si>
    <t>45404</t>
  </si>
  <si>
    <t>45405</t>
  </si>
  <si>
    <t>45406</t>
  </si>
  <si>
    <t>45407</t>
  </si>
  <si>
    <t>45408</t>
  </si>
  <si>
    <t>45409</t>
  </si>
  <si>
    <t>45410</t>
  </si>
  <si>
    <t>45411</t>
  </si>
  <si>
    <t>45412</t>
  </si>
  <si>
    <t>45413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</si>
  <si>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</si>
  <si>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</si>
  <si>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</si>
  <si>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</si>
  <si>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</si>
  <si>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</si>
  <si>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</si>
  <si>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</si>
  <si>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</si>
  <si>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CB79C0ED904D8FFA50E9D01E1D107EC4</t>
  </si>
  <si>
    <t>7787824043 ext.122</t>
  </si>
  <si>
    <t>Contraloria_tetepango@hotmail.com</t>
  </si>
  <si>
    <t>CB79C0ED904D8FFAAF240725C7433E73</t>
  </si>
  <si>
    <t>BB69DE8E49D1720C34F6B46BE6F63FE0</t>
  </si>
  <si>
    <t>BB69DE8E49D1720C6AF51ABD6B4F56EC</t>
  </si>
  <si>
    <t>1A6A51688A4EBC6765E817E8D5DA8635</t>
  </si>
  <si>
    <t>1A6A51688A4EBC6751134E7D66251605</t>
  </si>
  <si>
    <t>1A6A51688A4EBC67405D984EC666E172</t>
  </si>
  <si>
    <t>E1C4B499B4E87A7224897865EA280F95</t>
  </si>
  <si>
    <t>E1C4B499B4E87A722A2D37957E6BB897</t>
  </si>
  <si>
    <t>65E5D4B0CDC0730A0FEAFF3BC449E73F</t>
  </si>
  <si>
    <t>65E5D4B0CDC0730AE33D3230333E0E72</t>
  </si>
  <si>
    <t>65E5D4B0CDC0730AE1F05F5EF943B901</t>
  </si>
  <si>
    <t>F2E1FBA5F310B8697B781DC3E0A09998</t>
  </si>
  <si>
    <t>F2081052AAD19F7F855C76F13F8A3CA5</t>
  </si>
  <si>
    <t>F2081052AAD19F7FB16E40718334F3C9</t>
  </si>
  <si>
    <t>F2081052AAD19F7F63878D9730CA0AF9</t>
  </si>
  <si>
    <t>7F21F71E1D89A5D2146B7CBF4B677B1A</t>
  </si>
  <si>
    <t>7F21F71E1D89A5D207805472855939A4</t>
  </si>
  <si>
    <t>99232F4B5EC30947CE752460C1B7A12F</t>
  </si>
  <si>
    <t>99232F4B5EC30947626DD7D1775EEEE7</t>
  </si>
  <si>
    <t>99232F4B5EC3094730800EB51D61732F</t>
  </si>
  <si>
    <t>760AD32AE039B697B15C183A7A9BEB29</t>
  </si>
  <si>
    <t>760AD32AE039B697C310D3310EB8D83F</t>
  </si>
  <si>
    <t>CB79C0ED904D8FFADDA28AA67A20AE2D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</si>
</sst>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109375" customWidth="true" bestFit="true"/>
    <col min="6" max="6" width="250.484375" customWidth="true" bestFit="true"/>
    <col min="7" max="7" width="195.79296875" customWidth="true" bestFit="true"/>
    <col min="8" max="8" width="19.28125" customWidth="true" bestFit="true"/>
    <col min="9" max="9" width="83.23046875" customWidth="true" bestFit="true"/>
    <col min="10" max="10" width="255.0" customWidth="true" bestFit="true"/>
    <col min="11" max="11" width="65.5351562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108.3359375" customWidth="true" bestFit="true"/>
    <col min="22" max="22" width="138.03515625" customWidth="true" bestFit="true"/>
    <col min="23" max="23" width="255.0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6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78</v>
      </c>
      <c r="L8" t="s" s="4">
        <v>80</v>
      </c>
      <c r="M8" t="s" s="4">
        <v>81</v>
      </c>
      <c r="N8" t="s" s="4">
        <v>82</v>
      </c>
      <c r="O8" t="s" s="4">
        <v>82</v>
      </c>
      <c r="P8" t="s" s="4">
        <v>83</v>
      </c>
      <c r="Q8" t="s" s="4">
        <v>84</v>
      </c>
      <c r="R8" t="s" s="4">
        <v>85</v>
      </c>
      <c r="S8" t="s" s="4">
        <v>86</v>
      </c>
      <c r="T8" t="s" s="4">
        <v>84</v>
      </c>
      <c r="U8" t="s" s="4">
        <v>87</v>
      </c>
      <c r="V8" t="s" s="4">
        <v>88</v>
      </c>
      <c r="W8" t="s" s="4">
        <v>89</v>
      </c>
      <c r="X8" t="s" s="4">
        <v>84</v>
      </c>
      <c r="Y8" t="s" s="4">
        <v>84</v>
      </c>
      <c r="Z8" t="s" s="4">
        <v>78</v>
      </c>
      <c r="AA8" t="s" s="4">
        <v>90</v>
      </c>
      <c r="AB8" t="s" s="4">
        <v>91</v>
      </c>
      <c r="AC8" t="s" s="4">
        <v>78</v>
      </c>
    </row>
    <row r="9" ht="45.0" customHeight="true">
      <c r="A9" t="s" s="4">
        <v>92</v>
      </c>
      <c r="B9" t="s" s="4">
        <v>71</v>
      </c>
      <c r="C9" t="s" s="4">
        <v>72</v>
      </c>
      <c r="D9" t="s" s="4">
        <v>73</v>
      </c>
      <c r="E9" t="s" s="4">
        <v>93</v>
      </c>
      <c r="F9" t="s" s="4">
        <v>94</v>
      </c>
      <c r="G9" t="s" s="4">
        <v>76</v>
      </c>
      <c r="H9" t="s" s="4">
        <v>77</v>
      </c>
      <c r="I9" t="s" s="4">
        <v>78</v>
      </c>
      <c r="J9" t="s" s="4">
        <v>95</v>
      </c>
      <c r="K9" t="s" s="4">
        <v>78</v>
      </c>
      <c r="L9" t="s" s="4">
        <v>80</v>
      </c>
      <c r="M9" t="s" s="4">
        <v>81</v>
      </c>
      <c r="N9" t="s" s="4">
        <v>82</v>
      </c>
      <c r="O9" t="s" s="4">
        <v>82</v>
      </c>
      <c r="P9" t="s" s="4">
        <v>83</v>
      </c>
      <c r="Q9" t="s" s="4">
        <v>96</v>
      </c>
      <c r="R9" t="s" s="4">
        <v>97</v>
      </c>
      <c r="S9" t="s" s="4">
        <v>86</v>
      </c>
      <c r="T9" t="s" s="4">
        <v>96</v>
      </c>
      <c r="U9" t="s" s="4">
        <v>87</v>
      </c>
      <c r="V9" t="s" s="4">
        <v>88</v>
      </c>
      <c r="W9" t="s" s="4">
        <v>78</v>
      </c>
      <c r="X9" t="s" s="4">
        <v>96</v>
      </c>
      <c r="Y9" t="s" s="4">
        <v>96</v>
      </c>
      <c r="Z9" t="s" s="4">
        <v>78</v>
      </c>
      <c r="AA9" t="s" s="4">
        <v>90</v>
      </c>
      <c r="AB9" t="s" s="4">
        <v>91</v>
      </c>
      <c r="AC9" t="s" s="4">
        <v>78</v>
      </c>
    </row>
    <row r="10" ht="45.0" customHeight="true">
      <c r="A10" t="s" s="4">
        <v>98</v>
      </c>
      <c r="B10" t="s" s="4">
        <v>71</v>
      </c>
      <c r="C10" t="s" s="4">
        <v>72</v>
      </c>
      <c r="D10" t="s" s="4">
        <v>73</v>
      </c>
      <c r="E10" t="s" s="4">
        <v>99</v>
      </c>
      <c r="F10" t="s" s="4">
        <v>100</v>
      </c>
      <c r="G10" t="s" s="4">
        <v>76</v>
      </c>
      <c r="H10" t="s" s="4">
        <v>77</v>
      </c>
      <c r="I10" t="s" s="4">
        <v>78</v>
      </c>
      <c r="J10" t="s" s="4">
        <v>101</v>
      </c>
      <c r="K10" t="s" s="4">
        <v>78</v>
      </c>
      <c r="L10" t="s" s="4">
        <v>80</v>
      </c>
      <c r="M10" t="s" s="4">
        <v>102</v>
      </c>
      <c r="N10" t="s" s="4">
        <v>82</v>
      </c>
      <c r="O10" t="s" s="4">
        <v>82</v>
      </c>
      <c r="P10" t="s" s="4">
        <v>83</v>
      </c>
      <c r="Q10" t="s" s="4">
        <v>103</v>
      </c>
      <c r="R10" t="s" s="4">
        <v>104</v>
      </c>
      <c r="S10" t="s" s="4">
        <v>86</v>
      </c>
      <c r="T10" t="s" s="4">
        <v>103</v>
      </c>
      <c r="U10" t="s" s="4">
        <v>87</v>
      </c>
      <c r="V10" t="s" s="4">
        <v>88</v>
      </c>
      <c r="W10" t="s" s="4">
        <v>105</v>
      </c>
      <c r="X10" t="s" s="4">
        <v>103</v>
      </c>
      <c r="Y10" t="s" s="4">
        <v>103</v>
      </c>
      <c r="Z10" t="s" s="4">
        <v>78</v>
      </c>
      <c r="AA10" t="s" s="4">
        <v>90</v>
      </c>
      <c r="AB10" t="s" s="4">
        <v>91</v>
      </c>
      <c r="AC10" t="s" s="4">
        <v>78</v>
      </c>
    </row>
    <row r="11" ht="45.0" customHeight="true">
      <c r="A11" t="s" s="4">
        <v>106</v>
      </c>
      <c r="B11" t="s" s="4">
        <v>71</v>
      </c>
      <c r="C11" t="s" s="4">
        <v>72</v>
      </c>
      <c r="D11" t="s" s="4">
        <v>73</v>
      </c>
      <c r="E11" t="s" s="4">
        <v>107</v>
      </c>
      <c r="F11" t="s" s="4">
        <v>108</v>
      </c>
      <c r="G11" t="s" s="4">
        <v>76</v>
      </c>
      <c r="H11" t="s" s="4">
        <v>77</v>
      </c>
      <c r="I11" t="s" s="4">
        <v>78</v>
      </c>
      <c r="J11" t="s" s="4">
        <v>109</v>
      </c>
      <c r="K11" t="s" s="4">
        <v>78</v>
      </c>
      <c r="L11" t="s" s="4">
        <v>80</v>
      </c>
      <c r="M11" t="s" s="4">
        <v>102</v>
      </c>
      <c r="N11" t="s" s="4">
        <v>82</v>
      </c>
      <c r="O11" t="s" s="4">
        <v>82</v>
      </c>
      <c r="P11" t="s" s="4">
        <v>83</v>
      </c>
      <c r="Q11" t="s" s="4">
        <v>110</v>
      </c>
      <c r="R11" t="s" s="4">
        <v>111</v>
      </c>
      <c r="S11" t="s" s="4">
        <v>86</v>
      </c>
      <c r="T11" t="s" s="4">
        <v>110</v>
      </c>
      <c r="U11" t="s" s="4">
        <v>87</v>
      </c>
      <c r="V11" t="s" s="4">
        <v>88</v>
      </c>
      <c r="W11" t="s" s="4">
        <v>78</v>
      </c>
      <c r="X11" t="s" s="4">
        <v>110</v>
      </c>
      <c r="Y11" t="s" s="4">
        <v>110</v>
      </c>
      <c r="Z11" t="s" s="4">
        <v>78</v>
      </c>
      <c r="AA11" t="s" s="4">
        <v>90</v>
      </c>
      <c r="AB11" t="s" s="4">
        <v>91</v>
      </c>
      <c r="AC11" t="s" s="4">
        <v>78</v>
      </c>
    </row>
    <row r="12" ht="45.0" customHeight="true">
      <c r="A12" t="s" s="4">
        <v>112</v>
      </c>
      <c r="B12" t="s" s="4">
        <v>71</v>
      </c>
      <c r="C12" t="s" s="4">
        <v>72</v>
      </c>
      <c r="D12" t="s" s="4">
        <v>73</v>
      </c>
      <c r="E12" t="s" s="4">
        <v>113</v>
      </c>
      <c r="F12" t="s" s="4">
        <v>114</v>
      </c>
      <c r="G12" t="s" s="4">
        <v>76</v>
      </c>
      <c r="H12" t="s" s="4">
        <v>77</v>
      </c>
      <c r="I12" t="s" s="4">
        <v>78</v>
      </c>
      <c r="J12" t="s" s="4">
        <v>109</v>
      </c>
      <c r="K12" t="s" s="4">
        <v>78</v>
      </c>
      <c r="L12" t="s" s="4">
        <v>80</v>
      </c>
      <c r="M12" t="s" s="4">
        <v>102</v>
      </c>
      <c r="N12" t="s" s="4">
        <v>82</v>
      </c>
      <c r="O12" t="s" s="4">
        <v>82</v>
      </c>
      <c r="P12" t="s" s="4">
        <v>83</v>
      </c>
      <c r="Q12" t="s" s="4">
        <v>115</v>
      </c>
      <c r="R12" t="s" s="4">
        <v>111</v>
      </c>
      <c r="S12" t="s" s="4">
        <v>86</v>
      </c>
      <c r="T12" t="s" s="4">
        <v>115</v>
      </c>
      <c r="U12" t="s" s="4">
        <v>87</v>
      </c>
      <c r="V12" t="s" s="4">
        <v>88</v>
      </c>
      <c r="W12" t="s" s="4">
        <v>78</v>
      </c>
      <c r="X12" t="s" s="4">
        <v>115</v>
      </c>
      <c r="Y12" t="s" s="4">
        <v>115</v>
      </c>
      <c r="Z12" t="s" s="4">
        <v>78</v>
      </c>
      <c r="AA12" t="s" s="4">
        <v>90</v>
      </c>
      <c r="AB12" t="s" s="4">
        <v>91</v>
      </c>
      <c r="AC12" t="s" s="4">
        <v>78</v>
      </c>
    </row>
    <row r="13" ht="45.0" customHeight="true">
      <c r="A13" t="s" s="4">
        <v>116</v>
      </c>
      <c r="B13" t="s" s="4">
        <v>71</v>
      </c>
      <c r="C13" t="s" s="4">
        <v>72</v>
      </c>
      <c r="D13" t="s" s="4">
        <v>73</v>
      </c>
      <c r="E13" t="s" s="4">
        <v>117</v>
      </c>
      <c r="F13" t="s" s="4">
        <v>118</v>
      </c>
      <c r="G13" t="s" s="4">
        <v>76</v>
      </c>
      <c r="H13" t="s" s="4">
        <v>77</v>
      </c>
      <c r="I13" t="s" s="4">
        <v>78</v>
      </c>
      <c r="J13" t="s" s="4">
        <v>109</v>
      </c>
      <c r="K13" t="s" s="4">
        <v>78</v>
      </c>
      <c r="L13" t="s" s="4">
        <v>80</v>
      </c>
      <c r="M13" t="s" s="4">
        <v>102</v>
      </c>
      <c r="N13" t="s" s="4">
        <v>82</v>
      </c>
      <c r="O13" t="s" s="4">
        <v>82</v>
      </c>
      <c r="P13" t="s" s="4">
        <v>83</v>
      </c>
      <c r="Q13" t="s" s="4">
        <v>119</v>
      </c>
      <c r="R13" t="s" s="4">
        <v>111</v>
      </c>
      <c r="S13" t="s" s="4">
        <v>86</v>
      </c>
      <c r="T13" t="s" s="4">
        <v>119</v>
      </c>
      <c r="U13" t="s" s="4">
        <v>87</v>
      </c>
      <c r="V13" t="s" s="4">
        <v>88</v>
      </c>
      <c r="W13" t="s" s="4">
        <v>78</v>
      </c>
      <c r="X13" t="s" s="4">
        <v>119</v>
      </c>
      <c r="Y13" t="s" s="4">
        <v>119</v>
      </c>
      <c r="Z13" t="s" s="4">
        <v>78</v>
      </c>
      <c r="AA13" t="s" s="4">
        <v>90</v>
      </c>
      <c r="AB13" t="s" s="4">
        <v>91</v>
      </c>
      <c r="AC13" t="s" s="4">
        <v>78</v>
      </c>
    </row>
    <row r="14" ht="45.0" customHeight="true">
      <c r="A14" t="s" s="4">
        <v>120</v>
      </c>
      <c r="B14" t="s" s="4">
        <v>71</v>
      </c>
      <c r="C14" t="s" s="4">
        <v>72</v>
      </c>
      <c r="D14" t="s" s="4">
        <v>73</v>
      </c>
      <c r="E14" t="s" s="4">
        <v>121</v>
      </c>
      <c r="F14" t="s" s="4">
        <v>122</v>
      </c>
      <c r="G14" t="s" s="4">
        <v>76</v>
      </c>
      <c r="H14" t="s" s="4">
        <v>77</v>
      </c>
      <c r="I14" t="s" s="4">
        <v>78</v>
      </c>
      <c r="J14" t="s" s="4">
        <v>109</v>
      </c>
      <c r="K14" t="s" s="4">
        <v>78</v>
      </c>
      <c r="L14" t="s" s="4">
        <v>80</v>
      </c>
      <c r="M14" t="s" s="4">
        <v>102</v>
      </c>
      <c r="N14" t="s" s="4">
        <v>82</v>
      </c>
      <c r="O14" t="s" s="4">
        <v>82</v>
      </c>
      <c r="P14" t="s" s="4">
        <v>83</v>
      </c>
      <c r="Q14" t="s" s="4">
        <v>123</v>
      </c>
      <c r="R14" t="s" s="4">
        <v>111</v>
      </c>
      <c r="S14" t="s" s="4">
        <v>86</v>
      </c>
      <c r="T14" t="s" s="4">
        <v>123</v>
      </c>
      <c r="U14" t="s" s="4">
        <v>87</v>
      </c>
      <c r="V14" t="s" s="4">
        <v>88</v>
      </c>
      <c r="W14" t="s" s="4">
        <v>78</v>
      </c>
      <c r="X14" t="s" s="4">
        <v>123</v>
      </c>
      <c r="Y14" t="s" s="4">
        <v>123</v>
      </c>
      <c r="Z14" t="s" s="4">
        <v>78</v>
      </c>
      <c r="AA14" t="s" s="4">
        <v>90</v>
      </c>
      <c r="AB14" t="s" s="4">
        <v>91</v>
      </c>
      <c r="AC14" t="s" s="4">
        <v>78</v>
      </c>
    </row>
    <row r="15" ht="45.0" customHeight="true">
      <c r="A15" t="s" s="4">
        <v>124</v>
      </c>
      <c r="B15" t="s" s="4">
        <v>71</v>
      </c>
      <c r="C15" t="s" s="4">
        <v>72</v>
      </c>
      <c r="D15" t="s" s="4">
        <v>73</v>
      </c>
      <c r="E15" t="s" s="4">
        <v>125</v>
      </c>
      <c r="F15" t="s" s="4">
        <v>126</v>
      </c>
      <c r="G15" t="s" s="4">
        <v>76</v>
      </c>
      <c r="H15" t="s" s="4">
        <v>77</v>
      </c>
      <c r="I15" t="s" s="4">
        <v>78</v>
      </c>
      <c r="J15" t="s" s="4">
        <v>109</v>
      </c>
      <c r="K15" t="s" s="4">
        <v>78</v>
      </c>
      <c r="L15" t="s" s="4">
        <v>80</v>
      </c>
      <c r="M15" t="s" s="4">
        <v>102</v>
      </c>
      <c r="N15" t="s" s="4">
        <v>82</v>
      </c>
      <c r="O15" t="s" s="4">
        <v>82</v>
      </c>
      <c r="P15" t="s" s="4">
        <v>83</v>
      </c>
      <c r="Q15" t="s" s="4">
        <v>127</v>
      </c>
      <c r="R15" t="s" s="4">
        <v>111</v>
      </c>
      <c r="S15" t="s" s="4">
        <v>86</v>
      </c>
      <c r="T15" t="s" s="4">
        <v>127</v>
      </c>
      <c r="U15" t="s" s="4">
        <v>87</v>
      </c>
      <c r="V15" t="s" s="4">
        <v>88</v>
      </c>
      <c r="W15" t="s" s="4">
        <v>78</v>
      </c>
      <c r="X15" t="s" s="4">
        <v>127</v>
      </c>
      <c r="Y15" t="s" s="4">
        <v>127</v>
      </c>
      <c r="Z15" t="s" s="4">
        <v>78</v>
      </c>
      <c r="AA15" t="s" s="4">
        <v>90</v>
      </c>
      <c r="AB15" t="s" s="4">
        <v>91</v>
      </c>
      <c r="AC15" t="s" s="4">
        <v>78</v>
      </c>
    </row>
    <row r="16" ht="45.0" customHeight="true">
      <c r="A16" t="s" s="4">
        <v>128</v>
      </c>
      <c r="B16" t="s" s="4">
        <v>71</v>
      </c>
      <c r="C16" t="s" s="4">
        <v>72</v>
      </c>
      <c r="D16" t="s" s="4">
        <v>73</v>
      </c>
      <c r="E16" t="s" s="4">
        <v>129</v>
      </c>
      <c r="F16" t="s" s="4">
        <v>130</v>
      </c>
      <c r="G16" t="s" s="4">
        <v>76</v>
      </c>
      <c r="H16" t="s" s="4">
        <v>77</v>
      </c>
      <c r="I16" t="s" s="4">
        <v>78</v>
      </c>
      <c r="J16" t="s" s="4">
        <v>131</v>
      </c>
      <c r="K16" t="s" s="4">
        <v>78</v>
      </c>
      <c r="L16" t="s" s="4">
        <v>80</v>
      </c>
      <c r="M16" t="s" s="4">
        <v>102</v>
      </c>
      <c r="N16" t="s" s="4">
        <v>82</v>
      </c>
      <c r="O16" t="s" s="4">
        <v>82</v>
      </c>
      <c r="P16" t="s" s="4">
        <v>83</v>
      </c>
      <c r="Q16" t="s" s="4">
        <v>132</v>
      </c>
      <c r="R16" t="s" s="4">
        <v>111</v>
      </c>
      <c r="S16" t="s" s="4">
        <v>86</v>
      </c>
      <c r="T16" t="s" s="4">
        <v>132</v>
      </c>
      <c r="U16" t="s" s="4">
        <v>87</v>
      </c>
      <c r="V16" t="s" s="4">
        <v>88</v>
      </c>
      <c r="W16" t="s" s="4">
        <v>133</v>
      </c>
      <c r="X16" t="s" s="4">
        <v>132</v>
      </c>
      <c r="Y16" t="s" s="4">
        <v>132</v>
      </c>
      <c r="Z16" t="s" s="4">
        <v>78</v>
      </c>
      <c r="AA16" t="s" s="4">
        <v>90</v>
      </c>
      <c r="AB16" t="s" s="4">
        <v>91</v>
      </c>
      <c r="AC16" t="s" s="4">
        <v>78</v>
      </c>
    </row>
    <row r="17" ht="45.0" customHeight="true">
      <c r="A17" t="s" s="4">
        <v>134</v>
      </c>
      <c r="B17" t="s" s="4">
        <v>71</v>
      </c>
      <c r="C17" t="s" s="4">
        <v>72</v>
      </c>
      <c r="D17" t="s" s="4">
        <v>73</v>
      </c>
      <c r="E17" t="s" s="4">
        <v>135</v>
      </c>
      <c r="F17" t="s" s="4">
        <v>136</v>
      </c>
      <c r="G17" t="s" s="4">
        <v>76</v>
      </c>
      <c r="H17" t="s" s="4">
        <v>77</v>
      </c>
      <c r="I17" t="s" s="4">
        <v>78</v>
      </c>
      <c r="J17" t="s" s="4">
        <v>109</v>
      </c>
      <c r="K17" t="s" s="4">
        <v>78</v>
      </c>
      <c r="L17" t="s" s="4">
        <v>80</v>
      </c>
      <c r="M17" t="s" s="4">
        <v>102</v>
      </c>
      <c r="N17" t="s" s="4">
        <v>82</v>
      </c>
      <c r="O17" t="s" s="4">
        <v>82</v>
      </c>
      <c r="P17" t="s" s="4">
        <v>83</v>
      </c>
      <c r="Q17" t="s" s="4">
        <v>137</v>
      </c>
      <c r="R17" t="s" s="4">
        <v>111</v>
      </c>
      <c r="S17" t="s" s="4">
        <v>86</v>
      </c>
      <c r="T17" t="s" s="4">
        <v>137</v>
      </c>
      <c r="U17" t="s" s="4">
        <v>87</v>
      </c>
      <c r="V17" t="s" s="4">
        <v>88</v>
      </c>
      <c r="W17" t="s" s="4">
        <v>78</v>
      </c>
      <c r="X17" t="s" s="4">
        <v>137</v>
      </c>
      <c r="Y17" t="s" s="4">
        <v>137</v>
      </c>
      <c r="Z17" t="s" s="4">
        <v>78</v>
      </c>
      <c r="AA17" t="s" s="4">
        <v>90</v>
      </c>
      <c r="AB17" t="s" s="4">
        <v>91</v>
      </c>
      <c r="AC17" t="s" s="4">
        <v>78</v>
      </c>
    </row>
    <row r="18" ht="45.0" customHeight="true">
      <c r="A18" t="s" s="4">
        <v>138</v>
      </c>
      <c r="B18" t="s" s="4">
        <v>71</v>
      </c>
      <c r="C18" t="s" s="4">
        <v>72</v>
      </c>
      <c r="D18" t="s" s="4">
        <v>73</v>
      </c>
      <c r="E18" t="s" s="4">
        <v>139</v>
      </c>
      <c r="F18" t="s" s="4">
        <v>140</v>
      </c>
      <c r="G18" t="s" s="4">
        <v>76</v>
      </c>
      <c r="H18" t="s" s="4">
        <v>77</v>
      </c>
      <c r="I18" t="s" s="4">
        <v>78</v>
      </c>
      <c r="J18" t="s" s="4">
        <v>141</v>
      </c>
      <c r="K18" t="s" s="4">
        <v>78</v>
      </c>
      <c r="L18" t="s" s="4">
        <v>80</v>
      </c>
      <c r="M18" t="s" s="4">
        <v>142</v>
      </c>
      <c r="N18" t="s" s="4">
        <v>82</v>
      </c>
      <c r="O18" t="s" s="4">
        <v>82</v>
      </c>
      <c r="P18" t="s" s="4">
        <v>83</v>
      </c>
      <c r="Q18" t="s" s="4">
        <v>143</v>
      </c>
      <c r="R18" t="s" s="4">
        <v>144</v>
      </c>
      <c r="S18" t="s" s="4">
        <v>86</v>
      </c>
      <c r="T18" t="s" s="4">
        <v>143</v>
      </c>
      <c r="U18" t="s" s="4">
        <v>145</v>
      </c>
      <c r="V18" t="s" s="4">
        <v>146</v>
      </c>
      <c r="W18" t="s" s="4">
        <v>147</v>
      </c>
      <c r="X18" t="s" s="4">
        <v>143</v>
      </c>
      <c r="Y18" t="s" s="4">
        <v>143</v>
      </c>
      <c r="Z18" t="s" s="4">
        <v>78</v>
      </c>
      <c r="AA18" t="s" s="4">
        <v>148</v>
      </c>
      <c r="AB18" t="s" s="4">
        <v>91</v>
      </c>
      <c r="AC18" t="s" s="4">
        <v>78</v>
      </c>
    </row>
    <row r="19" ht="45.0" customHeight="true">
      <c r="A19" t="s" s="4">
        <v>149</v>
      </c>
      <c r="B19" t="s" s="4">
        <v>71</v>
      </c>
      <c r="C19" t="s" s="4">
        <v>72</v>
      </c>
      <c r="D19" t="s" s="4">
        <v>73</v>
      </c>
      <c r="E19" t="s" s="4">
        <v>150</v>
      </c>
      <c r="F19" t="s" s="4">
        <v>151</v>
      </c>
      <c r="G19" t="s" s="4">
        <v>76</v>
      </c>
      <c r="H19" t="s" s="4">
        <v>77</v>
      </c>
      <c r="I19" t="s" s="4">
        <v>78</v>
      </c>
      <c r="J19" t="s" s="4">
        <v>152</v>
      </c>
      <c r="K19" t="s" s="4">
        <v>78</v>
      </c>
      <c r="L19" t="s" s="4">
        <v>80</v>
      </c>
      <c r="M19" t="s" s="4">
        <v>81</v>
      </c>
      <c r="N19" t="s" s="4">
        <v>82</v>
      </c>
      <c r="O19" t="s" s="4">
        <v>82</v>
      </c>
      <c r="P19" t="s" s="4">
        <v>83</v>
      </c>
      <c r="Q19" t="s" s="4">
        <v>153</v>
      </c>
      <c r="R19" t="s" s="4">
        <v>144</v>
      </c>
      <c r="S19" t="s" s="4">
        <v>86</v>
      </c>
      <c r="T19" t="s" s="4">
        <v>153</v>
      </c>
      <c r="U19" t="s" s="4">
        <v>145</v>
      </c>
      <c r="V19" t="s" s="4">
        <v>146</v>
      </c>
      <c r="W19" t="s" s="4">
        <v>154</v>
      </c>
      <c r="X19" t="s" s="4">
        <v>153</v>
      </c>
      <c r="Y19" t="s" s="4">
        <v>153</v>
      </c>
      <c r="Z19" t="s" s="4">
        <v>78</v>
      </c>
      <c r="AA19" t="s" s="4">
        <v>148</v>
      </c>
      <c r="AB19" t="s" s="4">
        <v>91</v>
      </c>
      <c r="AC19" t="s" s="4">
        <v>78</v>
      </c>
    </row>
    <row r="20" ht="45.0" customHeight="true">
      <c r="A20" t="s" s="4">
        <v>155</v>
      </c>
      <c r="B20" t="s" s="4">
        <v>71</v>
      </c>
      <c r="C20" t="s" s="4">
        <v>72</v>
      </c>
      <c r="D20" t="s" s="4">
        <v>73</v>
      </c>
      <c r="E20" t="s" s="4">
        <v>156</v>
      </c>
      <c r="F20" t="s" s="4">
        <v>157</v>
      </c>
      <c r="G20" t="s" s="4">
        <v>76</v>
      </c>
      <c r="H20" t="s" s="4">
        <v>77</v>
      </c>
      <c r="I20" t="s" s="4">
        <v>158</v>
      </c>
      <c r="J20" t="s" s="4">
        <v>159</v>
      </c>
      <c r="K20" t="s" s="4">
        <v>78</v>
      </c>
      <c r="L20" t="s" s="4">
        <v>80</v>
      </c>
      <c r="M20" t="s" s="4">
        <v>102</v>
      </c>
      <c r="N20" t="s" s="4">
        <v>160</v>
      </c>
      <c r="O20" t="s" s="4">
        <v>161</v>
      </c>
      <c r="P20" t="s" s="4">
        <v>83</v>
      </c>
      <c r="Q20" t="s" s="4">
        <v>162</v>
      </c>
      <c r="R20" t="s" s="4">
        <v>163</v>
      </c>
      <c r="S20" t="s" s="4">
        <v>86</v>
      </c>
      <c r="T20" t="s" s="4">
        <v>162</v>
      </c>
      <c r="U20" t="s" s="4">
        <v>164</v>
      </c>
      <c r="V20" t="s" s="4">
        <v>146</v>
      </c>
      <c r="W20" t="s" s="4">
        <v>165</v>
      </c>
      <c r="X20" t="s" s="4">
        <v>162</v>
      </c>
      <c r="Y20" t="s" s="4">
        <v>162</v>
      </c>
      <c r="Z20" t="s" s="4">
        <v>78</v>
      </c>
      <c r="AA20" t="s" s="4">
        <v>166</v>
      </c>
      <c r="AB20" t="s" s="4">
        <v>91</v>
      </c>
      <c r="AC20" t="s" s="4">
        <v>78</v>
      </c>
    </row>
    <row r="21" ht="45.0" customHeight="true">
      <c r="A21" t="s" s="4">
        <v>167</v>
      </c>
      <c r="B21" t="s" s="4">
        <v>71</v>
      </c>
      <c r="C21" t="s" s="4">
        <v>72</v>
      </c>
      <c r="D21" t="s" s="4">
        <v>73</v>
      </c>
      <c r="E21" t="s" s="4">
        <v>168</v>
      </c>
      <c r="F21" t="s" s="4">
        <v>169</v>
      </c>
      <c r="G21" t="s" s="4">
        <v>76</v>
      </c>
      <c r="H21" t="s" s="4">
        <v>77</v>
      </c>
      <c r="I21" t="s" s="4">
        <v>170</v>
      </c>
      <c r="J21" t="s" s="4">
        <v>171</v>
      </c>
      <c r="K21" t="s" s="4">
        <v>78</v>
      </c>
      <c r="L21" t="s" s="4">
        <v>80</v>
      </c>
      <c r="M21" t="s" s="4">
        <v>102</v>
      </c>
      <c r="N21" t="s" s="4">
        <v>160</v>
      </c>
      <c r="O21" t="s" s="4">
        <v>161</v>
      </c>
      <c r="P21" t="s" s="4">
        <v>83</v>
      </c>
      <c r="Q21" t="s" s="4">
        <v>172</v>
      </c>
      <c r="R21" t="s" s="4">
        <v>163</v>
      </c>
      <c r="S21" t="s" s="4">
        <v>86</v>
      </c>
      <c r="T21" t="s" s="4">
        <v>172</v>
      </c>
      <c r="U21" t="s" s="4">
        <v>164</v>
      </c>
      <c r="V21" t="s" s="4">
        <v>146</v>
      </c>
      <c r="W21" t="s" s="4">
        <v>173</v>
      </c>
      <c r="X21" t="s" s="4">
        <v>172</v>
      </c>
      <c r="Y21" t="s" s="4">
        <v>172</v>
      </c>
      <c r="Z21" t="s" s="4">
        <v>78</v>
      </c>
      <c r="AA21" t="s" s="4">
        <v>166</v>
      </c>
      <c r="AB21" t="s" s="4">
        <v>91</v>
      </c>
      <c r="AC21" t="s" s="4">
        <v>78</v>
      </c>
    </row>
    <row r="22" ht="45.0" customHeight="true">
      <c r="A22" t="s" s="4">
        <v>174</v>
      </c>
      <c r="B22" t="s" s="4">
        <v>71</v>
      </c>
      <c r="C22" t="s" s="4">
        <v>72</v>
      </c>
      <c r="D22" t="s" s="4">
        <v>73</v>
      </c>
      <c r="E22" t="s" s="4">
        <v>175</v>
      </c>
      <c r="F22" t="s" s="4">
        <v>176</v>
      </c>
      <c r="G22" t="s" s="4">
        <v>76</v>
      </c>
      <c r="H22" t="s" s="4">
        <v>77</v>
      </c>
      <c r="I22" t="s" s="4">
        <v>177</v>
      </c>
      <c r="J22" t="s" s="4">
        <v>178</v>
      </c>
      <c r="K22" t="s" s="4">
        <v>78</v>
      </c>
      <c r="L22" t="s" s="4">
        <v>80</v>
      </c>
      <c r="M22" t="s" s="4">
        <v>102</v>
      </c>
      <c r="N22" t="s" s="4">
        <v>160</v>
      </c>
      <c r="O22" t="s" s="4">
        <v>161</v>
      </c>
      <c r="P22" t="s" s="4">
        <v>83</v>
      </c>
      <c r="Q22" t="s" s="4">
        <v>179</v>
      </c>
      <c r="R22" t="s" s="4">
        <v>180</v>
      </c>
      <c r="S22" t="s" s="4">
        <v>86</v>
      </c>
      <c r="T22" t="s" s="4">
        <v>179</v>
      </c>
      <c r="U22" t="s" s="4">
        <v>164</v>
      </c>
      <c r="V22" t="s" s="4">
        <v>146</v>
      </c>
      <c r="W22" t="s" s="4">
        <v>173</v>
      </c>
      <c r="X22" t="s" s="4">
        <v>179</v>
      </c>
      <c r="Y22" t="s" s="4">
        <v>179</v>
      </c>
      <c r="Z22" t="s" s="4">
        <v>78</v>
      </c>
      <c r="AA22" t="s" s="4">
        <v>166</v>
      </c>
      <c r="AB22" t="s" s="4">
        <v>91</v>
      </c>
      <c r="AC22" t="s" s="4">
        <v>78</v>
      </c>
    </row>
    <row r="23" ht="45.0" customHeight="true">
      <c r="A23" t="s" s="4">
        <v>181</v>
      </c>
      <c r="B23" t="s" s="4">
        <v>71</v>
      </c>
      <c r="C23" t="s" s="4">
        <v>72</v>
      </c>
      <c r="D23" t="s" s="4">
        <v>73</v>
      </c>
      <c r="E23" t="s" s="4">
        <v>182</v>
      </c>
      <c r="F23" t="s" s="4">
        <v>183</v>
      </c>
      <c r="G23" t="s" s="4">
        <v>76</v>
      </c>
      <c r="H23" t="s" s="4">
        <v>77</v>
      </c>
      <c r="I23" t="s" s="4">
        <v>184</v>
      </c>
      <c r="J23" t="s" s="4">
        <v>185</v>
      </c>
      <c r="K23" t="s" s="4">
        <v>78</v>
      </c>
      <c r="L23" t="s" s="4">
        <v>80</v>
      </c>
      <c r="M23" t="s" s="4">
        <v>102</v>
      </c>
      <c r="N23" t="s" s="4">
        <v>160</v>
      </c>
      <c r="O23" t="s" s="4">
        <v>161</v>
      </c>
      <c r="P23" t="s" s="4">
        <v>83</v>
      </c>
      <c r="Q23" t="s" s="4">
        <v>186</v>
      </c>
      <c r="R23" t="s" s="4">
        <v>163</v>
      </c>
      <c r="S23" t="s" s="4">
        <v>86</v>
      </c>
      <c r="T23" t="s" s="4">
        <v>186</v>
      </c>
      <c r="U23" t="s" s="4">
        <v>164</v>
      </c>
      <c r="V23" t="s" s="4">
        <v>146</v>
      </c>
      <c r="W23" t="s" s="4">
        <v>173</v>
      </c>
      <c r="X23" t="s" s="4">
        <v>186</v>
      </c>
      <c r="Y23" t="s" s="4">
        <v>186</v>
      </c>
      <c r="Z23" t="s" s="4">
        <v>78</v>
      </c>
      <c r="AA23" t="s" s="4">
        <v>166</v>
      </c>
      <c r="AB23" t="s" s="4">
        <v>91</v>
      </c>
      <c r="AC23" t="s" s="4">
        <v>78</v>
      </c>
    </row>
    <row r="24" ht="45.0" customHeight="true">
      <c r="A24" t="s" s="4">
        <v>187</v>
      </c>
      <c r="B24" t="s" s="4">
        <v>71</v>
      </c>
      <c r="C24" t="s" s="4">
        <v>72</v>
      </c>
      <c r="D24" t="s" s="4">
        <v>73</v>
      </c>
      <c r="E24" t="s" s="4">
        <v>188</v>
      </c>
      <c r="F24" t="s" s="4">
        <v>189</v>
      </c>
      <c r="G24" t="s" s="4">
        <v>76</v>
      </c>
      <c r="H24" t="s" s="4">
        <v>190</v>
      </c>
      <c r="I24" t="s" s="4">
        <v>191</v>
      </c>
      <c r="J24" t="s" s="4">
        <v>192</v>
      </c>
      <c r="K24" t="s" s="4">
        <v>78</v>
      </c>
      <c r="L24" t="s" s="4">
        <v>80</v>
      </c>
      <c r="M24" t="s" s="4">
        <v>102</v>
      </c>
      <c r="N24" t="s" s="4">
        <v>193</v>
      </c>
      <c r="O24" t="s" s="4">
        <v>194</v>
      </c>
      <c r="P24" t="s" s="4">
        <v>83</v>
      </c>
      <c r="Q24" t="s" s="4">
        <v>195</v>
      </c>
      <c r="R24" t="s" s="4">
        <v>196</v>
      </c>
      <c r="S24" t="s" s="4">
        <v>86</v>
      </c>
      <c r="T24" t="s" s="4">
        <v>195</v>
      </c>
      <c r="U24" t="s" s="4">
        <v>164</v>
      </c>
      <c r="V24" t="s" s="4">
        <v>146</v>
      </c>
      <c r="W24" t="s" s="4">
        <v>173</v>
      </c>
      <c r="X24" t="s" s="4">
        <v>195</v>
      </c>
      <c r="Y24" t="s" s="4">
        <v>195</v>
      </c>
      <c r="Z24" t="s" s="4">
        <v>78</v>
      </c>
      <c r="AA24" t="s" s="4">
        <v>166</v>
      </c>
      <c r="AB24" t="s" s="4">
        <v>91</v>
      </c>
      <c r="AC24" t="s" s="4">
        <v>78</v>
      </c>
    </row>
    <row r="25" ht="45.0" customHeight="true">
      <c r="A25" t="s" s="4">
        <v>197</v>
      </c>
      <c r="B25" t="s" s="4">
        <v>71</v>
      </c>
      <c r="C25" t="s" s="4">
        <v>72</v>
      </c>
      <c r="D25" t="s" s="4">
        <v>73</v>
      </c>
      <c r="E25" t="s" s="4">
        <v>198</v>
      </c>
      <c r="F25" t="s" s="4">
        <v>199</v>
      </c>
      <c r="G25" t="s" s="4">
        <v>76</v>
      </c>
      <c r="H25" t="s" s="4">
        <v>77</v>
      </c>
      <c r="I25" t="s" s="4">
        <v>200</v>
      </c>
      <c r="J25" t="s" s="4">
        <v>201</v>
      </c>
      <c r="K25" t="s" s="4">
        <v>78</v>
      </c>
      <c r="L25" t="s" s="4">
        <v>80</v>
      </c>
      <c r="M25" t="s" s="4">
        <v>102</v>
      </c>
      <c r="N25" t="s" s="4">
        <v>160</v>
      </c>
      <c r="O25" t="s" s="4">
        <v>202</v>
      </c>
      <c r="P25" t="s" s="4">
        <v>83</v>
      </c>
      <c r="Q25" t="s" s="4">
        <v>203</v>
      </c>
      <c r="R25" t="s" s="4">
        <v>204</v>
      </c>
      <c r="S25" t="s" s="4">
        <v>86</v>
      </c>
      <c r="T25" t="s" s="4">
        <v>203</v>
      </c>
      <c r="U25" t="s" s="4">
        <v>164</v>
      </c>
      <c r="V25" t="s" s="4">
        <v>146</v>
      </c>
      <c r="W25" t="s" s="4">
        <v>205</v>
      </c>
      <c r="X25" t="s" s="4">
        <v>203</v>
      </c>
      <c r="Y25" t="s" s="4">
        <v>203</v>
      </c>
      <c r="Z25" t="s" s="4">
        <v>78</v>
      </c>
      <c r="AA25" t="s" s="4">
        <v>166</v>
      </c>
      <c r="AB25" t="s" s="4">
        <v>91</v>
      </c>
      <c r="AC25" t="s" s="4">
        <v>78</v>
      </c>
    </row>
    <row r="26" ht="45.0" customHeight="true">
      <c r="A26" t="s" s="4">
        <v>206</v>
      </c>
      <c r="B26" t="s" s="4">
        <v>71</v>
      </c>
      <c r="C26" t="s" s="4">
        <v>72</v>
      </c>
      <c r="D26" t="s" s="4">
        <v>73</v>
      </c>
      <c r="E26" t="s" s="4">
        <v>207</v>
      </c>
      <c r="F26" t="s" s="4">
        <v>208</v>
      </c>
      <c r="G26" t="s" s="4">
        <v>76</v>
      </c>
      <c r="H26" t="s" s="4">
        <v>77</v>
      </c>
      <c r="I26" t="s" s="4">
        <v>209</v>
      </c>
      <c r="J26" t="s" s="4">
        <v>210</v>
      </c>
      <c r="K26" t="s" s="4">
        <v>78</v>
      </c>
      <c r="L26" t="s" s="4">
        <v>80</v>
      </c>
      <c r="M26" t="s" s="4">
        <v>102</v>
      </c>
      <c r="N26" t="s" s="4">
        <v>193</v>
      </c>
      <c r="O26" t="s" s="4">
        <v>202</v>
      </c>
      <c r="P26" t="s" s="4">
        <v>83</v>
      </c>
      <c r="Q26" t="s" s="4">
        <v>211</v>
      </c>
      <c r="R26" t="s" s="4">
        <v>212</v>
      </c>
      <c r="S26" t="s" s="4">
        <v>86</v>
      </c>
      <c r="T26" t="s" s="4">
        <v>211</v>
      </c>
      <c r="U26" t="s" s="4">
        <v>164</v>
      </c>
      <c r="V26" t="s" s="4">
        <v>146</v>
      </c>
      <c r="W26" t="s" s="4">
        <v>213</v>
      </c>
      <c r="X26" t="s" s="4">
        <v>211</v>
      </c>
      <c r="Y26" t="s" s="4">
        <v>211</v>
      </c>
      <c r="Z26" t="s" s="4">
        <v>78</v>
      </c>
      <c r="AA26" t="s" s="4">
        <v>166</v>
      </c>
      <c r="AB26" t="s" s="4">
        <v>91</v>
      </c>
      <c r="AC26" t="s" s="4">
        <v>78</v>
      </c>
    </row>
    <row r="27" ht="45.0" customHeight="true">
      <c r="A27" t="s" s="4">
        <v>214</v>
      </c>
      <c r="B27" t="s" s="4">
        <v>71</v>
      </c>
      <c r="C27" t="s" s="4">
        <v>72</v>
      </c>
      <c r="D27" t="s" s="4">
        <v>73</v>
      </c>
      <c r="E27" t="s" s="4">
        <v>215</v>
      </c>
      <c r="F27" t="s" s="4">
        <v>216</v>
      </c>
      <c r="G27" t="s" s="4">
        <v>78</v>
      </c>
      <c r="H27" t="s" s="4">
        <v>77</v>
      </c>
      <c r="I27" t="s" s="4">
        <v>78</v>
      </c>
      <c r="J27" t="s" s="4">
        <v>217</v>
      </c>
      <c r="K27" t="s" s="4">
        <v>78</v>
      </c>
      <c r="L27" t="s" s="4">
        <v>80</v>
      </c>
      <c r="M27" t="s" s="4">
        <v>218</v>
      </c>
      <c r="N27" t="s" s="4">
        <v>219</v>
      </c>
      <c r="O27" t="s" s="4">
        <v>220</v>
      </c>
      <c r="P27" t="s" s="4">
        <v>221</v>
      </c>
      <c r="Q27" t="s" s="4">
        <v>222</v>
      </c>
      <c r="R27" t="s" s="4">
        <v>223</v>
      </c>
      <c r="S27" t="s" s="4">
        <v>86</v>
      </c>
      <c r="T27" t="s" s="4">
        <v>222</v>
      </c>
      <c r="U27" t="s" s="4">
        <v>224</v>
      </c>
      <c r="V27" t="s" s="4">
        <v>146</v>
      </c>
      <c r="W27" t="s" s="4">
        <v>225</v>
      </c>
      <c r="X27" t="s" s="4">
        <v>222</v>
      </c>
      <c r="Y27" t="s" s="4">
        <v>222</v>
      </c>
      <c r="Z27" t="s" s="4">
        <v>78</v>
      </c>
      <c r="AA27" t="s" s="4">
        <v>226</v>
      </c>
      <c r="AB27" t="s" s="4">
        <v>91</v>
      </c>
      <c r="AC27" t="s" s="4">
        <v>78</v>
      </c>
    </row>
    <row r="28" ht="45.0" customHeight="true">
      <c r="A28" t="s" s="4">
        <v>227</v>
      </c>
      <c r="B28" t="s" s="4">
        <v>71</v>
      </c>
      <c r="C28" t="s" s="4">
        <v>72</v>
      </c>
      <c r="D28" t="s" s="4">
        <v>73</v>
      </c>
      <c r="E28" t="s" s="4">
        <v>228</v>
      </c>
      <c r="F28" t="s" s="4">
        <v>229</v>
      </c>
      <c r="G28" t="s" s="4">
        <v>230</v>
      </c>
      <c r="H28" t="s" s="4">
        <v>77</v>
      </c>
      <c r="I28" t="s" s="4">
        <v>78</v>
      </c>
      <c r="J28" t="s" s="4">
        <v>231</v>
      </c>
      <c r="K28" t="s" s="4">
        <v>232</v>
      </c>
      <c r="L28" t="s" s="4">
        <v>80</v>
      </c>
      <c r="M28" t="s" s="4">
        <v>233</v>
      </c>
      <c r="N28" t="s" s="4">
        <v>234</v>
      </c>
      <c r="O28" t="s" s="4">
        <v>235</v>
      </c>
      <c r="P28" t="s" s="4">
        <v>236</v>
      </c>
      <c r="Q28" t="s" s="4">
        <v>237</v>
      </c>
      <c r="R28" t="s" s="4">
        <v>144</v>
      </c>
      <c r="S28" t="s" s="4">
        <v>86</v>
      </c>
      <c r="T28" t="s" s="4">
        <v>237</v>
      </c>
      <c r="U28" t="s" s="4">
        <v>238</v>
      </c>
      <c r="V28" t="s" s="4">
        <v>146</v>
      </c>
      <c r="W28" t="s" s="4">
        <v>225</v>
      </c>
      <c r="X28" t="s" s="4">
        <v>237</v>
      </c>
      <c r="Y28" t="s" s="4">
        <v>237</v>
      </c>
      <c r="Z28" t="s" s="4">
        <v>78</v>
      </c>
      <c r="AA28" t="s" s="4">
        <v>239</v>
      </c>
      <c r="AB28" t="s" s="4">
        <v>91</v>
      </c>
      <c r="AC28" t="s" s="4">
        <v>78</v>
      </c>
    </row>
    <row r="29" ht="45.0" customHeight="true">
      <c r="A29" t="s" s="4">
        <v>240</v>
      </c>
      <c r="B29" t="s" s="4">
        <v>71</v>
      </c>
      <c r="C29" t="s" s="4">
        <v>72</v>
      </c>
      <c r="D29" t="s" s="4">
        <v>73</v>
      </c>
      <c r="E29" t="s" s="4">
        <v>241</v>
      </c>
      <c r="F29" t="s" s="4">
        <v>242</v>
      </c>
      <c r="G29" t="s" s="4">
        <v>76</v>
      </c>
      <c r="H29" t="s" s="4">
        <v>77</v>
      </c>
      <c r="I29" t="s" s="4">
        <v>243</v>
      </c>
      <c r="J29" t="s" s="4">
        <v>244</v>
      </c>
      <c r="K29" t="s" s="4">
        <v>245</v>
      </c>
      <c r="L29" t="s" s="4">
        <v>80</v>
      </c>
      <c r="M29" t="s" s="4">
        <v>102</v>
      </c>
      <c r="N29" t="s" s="4">
        <v>246</v>
      </c>
      <c r="O29" t="s" s="4">
        <v>247</v>
      </c>
      <c r="P29" t="s" s="4">
        <v>236</v>
      </c>
      <c r="Q29" t="s" s="4">
        <v>248</v>
      </c>
      <c r="R29" t="s" s="4">
        <v>249</v>
      </c>
      <c r="S29" t="s" s="4">
        <v>86</v>
      </c>
      <c r="T29" t="s" s="4">
        <v>248</v>
      </c>
      <c r="U29" t="s" s="4">
        <v>250</v>
      </c>
      <c r="V29" t="s" s="4">
        <v>146</v>
      </c>
      <c r="W29" t="s" s="4">
        <v>251</v>
      </c>
      <c r="X29" t="s" s="4">
        <v>248</v>
      </c>
      <c r="Y29" t="s" s="4">
        <v>248</v>
      </c>
      <c r="Z29" t="s" s="4">
        <v>78</v>
      </c>
      <c r="AA29" t="s" s="4">
        <v>252</v>
      </c>
      <c r="AB29" t="s" s="4">
        <v>91</v>
      </c>
      <c r="AC29" t="s" s="4">
        <v>78</v>
      </c>
    </row>
    <row r="30" ht="45.0" customHeight="true">
      <c r="A30" t="s" s="4">
        <v>253</v>
      </c>
      <c r="B30" t="s" s="4">
        <v>71</v>
      </c>
      <c r="C30" t="s" s="4">
        <v>72</v>
      </c>
      <c r="D30" t="s" s="4">
        <v>73</v>
      </c>
      <c r="E30" t="s" s="4">
        <v>254</v>
      </c>
      <c r="F30" t="s" s="4">
        <v>255</v>
      </c>
      <c r="G30" t="s" s="4">
        <v>76</v>
      </c>
      <c r="H30" t="s" s="4">
        <v>77</v>
      </c>
      <c r="I30" t="s" s="4">
        <v>243</v>
      </c>
      <c r="J30" t="s" s="4">
        <v>256</v>
      </c>
      <c r="K30" t="s" s="4">
        <v>245</v>
      </c>
      <c r="L30" t="s" s="4">
        <v>80</v>
      </c>
      <c r="M30" t="s" s="4">
        <v>102</v>
      </c>
      <c r="N30" t="s" s="4">
        <v>246</v>
      </c>
      <c r="O30" t="s" s="4">
        <v>247</v>
      </c>
      <c r="P30" t="s" s="4">
        <v>236</v>
      </c>
      <c r="Q30" t="s" s="4">
        <v>257</v>
      </c>
      <c r="R30" t="s" s="4">
        <v>249</v>
      </c>
      <c r="S30" t="s" s="4">
        <v>86</v>
      </c>
      <c r="T30" t="s" s="4">
        <v>257</v>
      </c>
      <c r="U30" t="s" s="4">
        <v>250</v>
      </c>
      <c r="V30" t="s" s="4">
        <v>146</v>
      </c>
      <c r="W30" t="s" s="4">
        <v>251</v>
      </c>
      <c r="X30" t="s" s="4">
        <v>257</v>
      </c>
      <c r="Y30" t="s" s="4">
        <v>257</v>
      </c>
      <c r="Z30" t="s" s="4">
        <v>78</v>
      </c>
      <c r="AA30" t="s" s="4">
        <v>252</v>
      </c>
      <c r="AB30" t="s" s="4">
        <v>91</v>
      </c>
      <c r="AC30" t="s" s="4">
        <v>78</v>
      </c>
    </row>
    <row r="31" ht="45.0" customHeight="true">
      <c r="A31" t="s" s="4">
        <v>258</v>
      </c>
      <c r="B31" t="s" s="4">
        <v>71</v>
      </c>
      <c r="C31" t="s" s="4">
        <v>72</v>
      </c>
      <c r="D31" t="s" s="4">
        <v>73</v>
      </c>
      <c r="E31" t="s" s="4">
        <v>259</v>
      </c>
      <c r="F31" t="s" s="4">
        <v>260</v>
      </c>
      <c r="G31" t="s" s="4">
        <v>76</v>
      </c>
      <c r="H31" t="s" s="4">
        <v>77</v>
      </c>
      <c r="I31" t="s" s="4">
        <v>261</v>
      </c>
      <c r="J31" t="s" s="4">
        <v>262</v>
      </c>
      <c r="K31" t="s" s="4">
        <v>78</v>
      </c>
      <c r="L31" t="s" s="4">
        <v>80</v>
      </c>
      <c r="M31" t="s" s="4">
        <v>142</v>
      </c>
      <c r="N31" t="s" s="4">
        <v>142</v>
      </c>
      <c r="O31" t="s" s="4">
        <v>263</v>
      </c>
      <c r="P31" t="s" s="4">
        <v>264</v>
      </c>
      <c r="Q31" t="s" s="4">
        <v>265</v>
      </c>
      <c r="R31" t="s" s="4">
        <v>266</v>
      </c>
      <c r="S31" t="s" s="4">
        <v>86</v>
      </c>
      <c r="T31" t="s" s="4">
        <v>265</v>
      </c>
      <c r="U31" t="s" s="4">
        <v>267</v>
      </c>
      <c r="V31" t="s" s="4">
        <v>146</v>
      </c>
      <c r="W31" t="s" s="4">
        <v>268</v>
      </c>
      <c r="X31" t="s" s="4">
        <v>265</v>
      </c>
      <c r="Y31" t="s" s="4">
        <v>265</v>
      </c>
      <c r="Z31" t="s" s="4">
        <v>78</v>
      </c>
      <c r="AA31" t="s" s="4">
        <v>269</v>
      </c>
      <c r="AB31" t="s" s="4">
        <v>91</v>
      </c>
      <c r="AC31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424</v>
      </c>
    </row>
    <row r="2">
      <c r="A2" t="s">
        <v>425</v>
      </c>
    </row>
    <row r="3">
      <c r="A3" t="s">
        <v>426</v>
      </c>
    </row>
    <row r="4">
      <c r="A4" t="s">
        <v>427</v>
      </c>
    </row>
    <row r="5">
      <c r="A5" t="s">
        <v>428</v>
      </c>
    </row>
    <row r="6">
      <c r="A6" t="s">
        <v>429</v>
      </c>
    </row>
    <row r="7">
      <c r="A7" t="s">
        <v>430</v>
      </c>
    </row>
    <row r="8">
      <c r="A8" t="s">
        <v>431</v>
      </c>
    </row>
    <row r="9">
      <c r="A9" t="s">
        <v>432</v>
      </c>
    </row>
    <row r="10">
      <c r="A10" t="s">
        <v>433</v>
      </c>
    </row>
    <row r="11">
      <c r="A11" t="s">
        <v>434</v>
      </c>
    </row>
    <row r="12">
      <c r="A12" t="s">
        <v>435</v>
      </c>
    </row>
    <row r="13">
      <c r="A13" t="s">
        <v>436</v>
      </c>
    </row>
    <row r="14">
      <c r="A14" t="s">
        <v>437</v>
      </c>
    </row>
    <row r="15">
      <c r="A15" t="s">
        <v>438</v>
      </c>
    </row>
    <row r="16">
      <c r="A16" t="s">
        <v>439</v>
      </c>
    </row>
    <row r="17">
      <c r="A17" t="s">
        <v>440</v>
      </c>
    </row>
    <row r="18">
      <c r="A18" t="s">
        <v>441</v>
      </c>
    </row>
    <row r="19">
      <c r="A19" t="s">
        <v>442</v>
      </c>
    </row>
    <row r="20">
      <c r="A20" t="s">
        <v>443</v>
      </c>
    </row>
    <row r="21">
      <c r="A21" t="s">
        <v>444</v>
      </c>
    </row>
    <row r="22">
      <c r="A22" t="s">
        <v>317</v>
      </c>
    </row>
    <row r="23">
      <c r="A23" t="s">
        <v>445</v>
      </c>
    </row>
    <row r="24">
      <c r="A24" t="s">
        <v>446</v>
      </c>
    </row>
    <row r="25">
      <c r="A25" t="s">
        <v>447</v>
      </c>
    </row>
    <row r="26">
      <c r="A26" t="s">
        <v>448</v>
      </c>
    </row>
    <row r="27">
      <c r="A27" t="s">
        <v>449</v>
      </c>
    </row>
    <row r="28">
      <c r="A28" t="s">
        <v>450</v>
      </c>
    </row>
    <row r="29">
      <c r="A29" t="s">
        <v>451</v>
      </c>
    </row>
    <row r="30">
      <c r="A30" t="s">
        <v>452</v>
      </c>
    </row>
    <row r="31">
      <c r="A31" t="s">
        <v>453</v>
      </c>
    </row>
    <row r="32">
      <c r="A32" t="s">
        <v>454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27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6.546875" customWidth="true" bestFit="true"/>
  </cols>
  <sheetData>
    <row r="1" hidden="true">
      <c r="B1"/>
      <c r="C1" t="s">
        <v>6</v>
      </c>
      <c r="D1" t="s">
        <v>8</v>
      </c>
      <c r="E1" t="s">
        <v>270</v>
      </c>
      <c r="F1" t="s">
        <v>8</v>
      </c>
      <c r="G1" t="s">
        <v>8</v>
      </c>
      <c r="H1" t="s">
        <v>8</v>
      </c>
      <c r="I1" t="s">
        <v>270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270</v>
      </c>
      <c r="Q1" t="s">
        <v>8</v>
      </c>
      <c r="R1" t="s">
        <v>8</v>
      </c>
    </row>
    <row r="2" hidden="true">
      <c r="B2"/>
      <c r="C2" t="s">
        <v>541</v>
      </c>
      <c r="D2" t="s">
        <v>542</v>
      </c>
      <c r="E2" t="s">
        <v>543</v>
      </c>
      <c r="F2" t="s">
        <v>544</v>
      </c>
      <c r="G2" t="s">
        <v>545</v>
      </c>
      <c r="H2" t="s">
        <v>546</v>
      </c>
      <c r="I2" t="s">
        <v>547</v>
      </c>
      <c r="J2" t="s">
        <v>548</v>
      </c>
      <c r="K2" t="s">
        <v>549</v>
      </c>
      <c r="L2" t="s">
        <v>550</v>
      </c>
      <c r="M2" t="s">
        <v>551</v>
      </c>
      <c r="N2" t="s">
        <v>552</v>
      </c>
      <c r="O2" t="s">
        <v>553</v>
      </c>
      <c r="P2" t="s">
        <v>554</v>
      </c>
      <c r="Q2" t="s">
        <v>555</v>
      </c>
      <c r="R2" t="s">
        <v>556</v>
      </c>
    </row>
    <row r="3">
      <c r="A3" t="s" s="1">
        <v>289</v>
      </c>
      <c r="B3" s="1"/>
      <c r="C3" t="s" s="1">
        <v>557</v>
      </c>
      <c r="D3" t="s" s="1">
        <v>306</v>
      </c>
      <c r="E3" t="s" s="1">
        <v>558</v>
      </c>
      <c r="F3" t="s" s="1">
        <v>559</v>
      </c>
      <c r="G3" t="s" s="1">
        <v>293</v>
      </c>
      <c r="H3" t="s" s="1">
        <v>560</v>
      </c>
      <c r="I3" t="s" s="1">
        <v>561</v>
      </c>
      <c r="J3" t="s" s="1">
        <v>562</v>
      </c>
      <c r="K3" t="s" s="1">
        <v>297</v>
      </c>
      <c r="L3" t="s" s="1">
        <v>298</v>
      </c>
      <c r="M3" t="s" s="1">
        <v>563</v>
      </c>
      <c r="N3" t="s" s="1">
        <v>564</v>
      </c>
      <c r="O3" t="s" s="1">
        <v>301</v>
      </c>
      <c r="P3" t="s" s="1">
        <v>565</v>
      </c>
      <c r="Q3" t="s" s="1">
        <v>505</v>
      </c>
      <c r="R3" t="s" s="1">
        <v>304</v>
      </c>
    </row>
    <row r="4" ht="45.0" customHeight="true">
      <c r="A4" t="s" s="4">
        <v>84</v>
      </c>
      <c r="B4" t="s" s="4">
        <v>566</v>
      </c>
      <c r="C4" t="s" s="4">
        <v>567</v>
      </c>
      <c r="D4" t="s" s="4">
        <v>568</v>
      </c>
      <c r="E4" t="s" s="4">
        <v>309</v>
      </c>
      <c r="F4" t="s" s="4">
        <v>523</v>
      </c>
      <c r="G4" t="s" s="4">
        <v>311</v>
      </c>
      <c r="H4" t="s" s="4">
        <v>311</v>
      </c>
      <c r="I4" t="s" s="4">
        <v>312</v>
      </c>
      <c r="J4" t="s" s="4">
        <v>524</v>
      </c>
      <c r="K4" t="s" s="4">
        <v>315</v>
      </c>
      <c r="L4" t="s" s="4">
        <v>316</v>
      </c>
      <c r="M4" t="s" s="4">
        <v>11</v>
      </c>
      <c r="N4" t="s" s="4">
        <v>316</v>
      </c>
      <c r="O4" t="s" s="4">
        <v>11</v>
      </c>
      <c r="P4" t="s" s="4">
        <v>317</v>
      </c>
      <c r="Q4" t="s" s="4">
        <v>318</v>
      </c>
      <c r="R4" t="s" s="4">
        <v>78</v>
      </c>
    </row>
    <row r="5" ht="45.0" customHeight="true">
      <c r="A5" t="s" s="4">
        <v>96</v>
      </c>
      <c r="B5" t="s" s="4">
        <v>569</v>
      </c>
      <c r="C5" t="s" s="4">
        <v>567</v>
      </c>
      <c r="D5" t="s" s="4">
        <v>568</v>
      </c>
      <c r="E5" t="s" s="4">
        <v>309</v>
      </c>
      <c r="F5" t="s" s="4">
        <v>523</v>
      </c>
      <c r="G5" t="s" s="4">
        <v>311</v>
      </c>
      <c r="H5" t="s" s="4">
        <v>311</v>
      </c>
      <c r="I5" t="s" s="4">
        <v>312</v>
      </c>
      <c r="J5" t="s" s="4">
        <v>524</v>
      </c>
      <c r="K5" t="s" s="4">
        <v>315</v>
      </c>
      <c r="L5" t="s" s="4">
        <v>316</v>
      </c>
      <c r="M5" t="s" s="4">
        <v>11</v>
      </c>
      <c r="N5" t="s" s="4">
        <v>316</v>
      </c>
      <c r="O5" t="s" s="4">
        <v>11</v>
      </c>
      <c r="P5" t="s" s="4">
        <v>317</v>
      </c>
      <c r="Q5" t="s" s="4">
        <v>318</v>
      </c>
      <c r="R5" t="s" s="4">
        <v>78</v>
      </c>
    </row>
    <row r="6" ht="45.0" customHeight="true">
      <c r="A6" t="s" s="4">
        <v>103</v>
      </c>
      <c r="B6" t="s" s="4">
        <v>570</v>
      </c>
      <c r="C6" t="s" s="4">
        <v>567</v>
      </c>
      <c r="D6" t="s" s="4">
        <v>568</v>
      </c>
      <c r="E6" t="s" s="4">
        <v>309</v>
      </c>
      <c r="F6" t="s" s="4">
        <v>523</v>
      </c>
      <c r="G6" t="s" s="4">
        <v>311</v>
      </c>
      <c r="H6" t="s" s="4">
        <v>311</v>
      </c>
      <c r="I6" t="s" s="4">
        <v>312</v>
      </c>
      <c r="J6" t="s" s="4">
        <v>524</v>
      </c>
      <c r="K6" t="s" s="4">
        <v>315</v>
      </c>
      <c r="L6" t="s" s="4">
        <v>316</v>
      </c>
      <c r="M6" t="s" s="4">
        <v>11</v>
      </c>
      <c r="N6" t="s" s="4">
        <v>316</v>
      </c>
      <c r="O6" t="s" s="4">
        <v>11</v>
      </c>
      <c r="P6" t="s" s="4">
        <v>317</v>
      </c>
      <c r="Q6" t="s" s="4">
        <v>318</v>
      </c>
      <c r="R6" t="s" s="4">
        <v>78</v>
      </c>
    </row>
    <row r="7" ht="45.0" customHeight="true">
      <c r="A7" t="s" s="4">
        <v>110</v>
      </c>
      <c r="B7" t="s" s="4">
        <v>571</v>
      </c>
      <c r="C7" t="s" s="4">
        <v>567</v>
      </c>
      <c r="D7" t="s" s="4">
        <v>568</v>
      </c>
      <c r="E7" t="s" s="4">
        <v>309</v>
      </c>
      <c r="F7" t="s" s="4">
        <v>523</v>
      </c>
      <c r="G7" t="s" s="4">
        <v>311</v>
      </c>
      <c r="H7" t="s" s="4">
        <v>311</v>
      </c>
      <c r="I7" t="s" s="4">
        <v>312</v>
      </c>
      <c r="J7" t="s" s="4">
        <v>524</v>
      </c>
      <c r="K7" t="s" s="4">
        <v>315</v>
      </c>
      <c r="L7" t="s" s="4">
        <v>316</v>
      </c>
      <c r="M7" t="s" s="4">
        <v>11</v>
      </c>
      <c r="N7" t="s" s="4">
        <v>316</v>
      </c>
      <c r="O7" t="s" s="4">
        <v>11</v>
      </c>
      <c r="P7" t="s" s="4">
        <v>317</v>
      </c>
      <c r="Q7" t="s" s="4">
        <v>318</v>
      </c>
      <c r="R7" t="s" s="4">
        <v>78</v>
      </c>
    </row>
    <row r="8" ht="45.0" customHeight="true">
      <c r="A8" t="s" s="4">
        <v>115</v>
      </c>
      <c r="B8" t="s" s="4">
        <v>572</v>
      </c>
      <c r="C8" t="s" s="4">
        <v>567</v>
      </c>
      <c r="D8" t="s" s="4">
        <v>568</v>
      </c>
      <c r="E8" t="s" s="4">
        <v>309</v>
      </c>
      <c r="F8" t="s" s="4">
        <v>523</v>
      </c>
      <c r="G8" t="s" s="4">
        <v>311</v>
      </c>
      <c r="H8" t="s" s="4">
        <v>311</v>
      </c>
      <c r="I8" t="s" s="4">
        <v>312</v>
      </c>
      <c r="J8" t="s" s="4">
        <v>524</v>
      </c>
      <c r="K8" t="s" s="4">
        <v>315</v>
      </c>
      <c r="L8" t="s" s="4">
        <v>316</v>
      </c>
      <c r="M8" t="s" s="4">
        <v>11</v>
      </c>
      <c r="N8" t="s" s="4">
        <v>316</v>
      </c>
      <c r="O8" t="s" s="4">
        <v>11</v>
      </c>
      <c r="P8" t="s" s="4">
        <v>317</v>
      </c>
      <c r="Q8" t="s" s="4">
        <v>318</v>
      </c>
      <c r="R8" t="s" s="4">
        <v>78</v>
      </c>
    </row>
    <row r="9" ht="45.0" customHeight="true">
      <c r="A9" t="s" s="4">
        <v>119</v>
      </c>
      <c r="B9" t="s" s="4">
        <v>573</v>
      </c>
      <c r="C9" t="s" s="4">
        <v>567</v>
      </c>
      <c r="D9" t="s" s="4">
        <v>568</v>
      </c>
      <c r="E9" t="s" s="4">
        <v>309</v>
      </c>
      <c r="F9" t="s" s="4">
        <v>523</v>
      </c>
      <c r="G9" t="s" s="4">
        <v>311</v>
      </c>
      <c r="H9" t="s" s="4">
        <v>311</v>
      </c>
      <c r="I9" t="s" s="4">
        <v>312</v>
      </c>
      <c r="J9" t="s" s="4">
        <v>524</v>
      </c>
      <c r="K9" t="s" s="4">
        <v>315</v>
      </c>
      <c r="L9" t="s" s="4">
        <v>316</v>
      </c>
      <c r="M9" t="s" s="4">
        <v>11</v>
      </c>
      <c r="N9" t="s" s="4">
        <v>316</v>
      </c>
      <c r="O9" t="s" s="4">
        <v>11</v>
      </c>
      <c r="P9" t="s" s="4">
        <v>317</v>
      </c>
      <c r="Q9" t="s" s="4">
        <v>318</v>
      </c>
      <c r="R9" t="s" s="4">
        <v>78</v>
      </c>
    </row>
    <row r="10" ht="45.0" customHeight="true">
      <c r="A10" t="s" s="4">
        <v>123</v>
      </c>
      <c r="B10" t="s" s="4">
        <v>574</v>
      </c>
      <c r="C10" t="s" s="4">
        <v>567</v>
      </c>
      <c r="D10" t="s" s="4">
        <v>568</v>
      </c>
      <c r="E10" t="s" s="4">
        <v>309</v>
      </c>
      <c r="F10" t="s" s="4">
        <v>523</v>
      </c>
      <c r="G10" t="s" s="4">
        <v>311</v>
      </c>
      <c r="H10" t="s" s="4">
        <v>311</v>
      </c>
      <c r="I10" t="s" s="4">
        <v>312</v>
      </c>
      <c r="J10" t="s" s="4">
        <v>524</v>
      </c>
      <c r="K10" t="s" s="4">
        <v>315</v>
      </c>
      <c r="L10" t="s" s="4">
        <v>316</v>
      </c>
      <c r="M10" t="s" s="4">
        <v>11</v>
      </c>
      <c r="N10" t="s" s="4">
        <v>316</v>
      </c>
      <c r="O10" t="s" s="4">
        <v>11</v>
      </c>
      <c r="P10" t="s" s="4">
        <v>317</v>
      </c>
      <c r="Q10" t="s" s="4">
        <v>318</v>
      </c>
      <c r="R10" t="s" s="4">
        <v>78</v>
      </c>
    </row>
    <row r="11" ht="45.0" customHeight="true">
      <c r="A11" t="s" s="4">
        <v>127</v>
      </c>
      <c r="B11" t="s" s="4">
        <v>575</v>
      </c>
      <c r="C11" t="s" s="4">
        <v>567</v>
      </c>
      <c r="D11" t="s" s="4">
        <v>568</v>
      </c>
      <c r="E11" t="s" s="4">
        <v>309</v>
      </c>
      <c r="F11" t="s" s="4">
        <v>523</v>
      </c>
      <c r="G11" t="s" s="4">
        <v>311</v>
      </c>
      <c r="H11" t="s" s="4">
        <v>311</v>
      </c>
      <c r="I11" t="s" s="4">
        <v>312</v>
      </c>
      <c r="J11" t="s" s="4">
        <v>524</v>
      </c>
      <c r="K11" t="s" s="4">
        <v>315</v>
      </c>
      <c r="L11" t="s" s="4">
        <v>316</v>
      </c>
      <c r="M11" t="s" s="4">
        <v>11</v>
      </c>
      <c r="N11" t="s" s="4">
        <v>316</v>
      </c>
      <c r="O11" t="s" s="4">
        <v>11</v>
      </c>
      <c r="P11" t="s" s="4">
        <v>317</v>
      </c>
      <c r="Q11" t="s" s="4">
        <v>318</v>
      </c>
      <c r="R11" t="s" s="4">
        <v>78</v>
      </c>
    </row>
    <row r="12" ht="45.0" customHeight="true">
      <c r="A12" t="s" s="4">
        <v>132</v>
      </c>
      <c r="B12" t="s" s="4">
        <v>576</v>
      </c>
      <c r="C12" t="s" s="4">
        <v>567</v>
      </c>
      <c r="D12" t="s" s="4">
        <v>568</v>
      </c>
      <c r="E12" t="s" s="4">
        <v>309</v>
      </c>
      <c r="F12" t="s" s="4">
        <v>523</v>
      </c>
      <c r="G12" t="s" s="4">
        <v>311</v>
      </c>
      <c r="H12" t="s" s="4">
        <v>311</v>
      </c>
      <c r="I12" t="s" s="4">
        <v>312</v>
      </c>
      <c r="J12" t="s" s="4">
        <v>524</v>
      </c>
      <c r="K12" t="s" s="4">
        <v>315</v>
      </c>
      <c r="L12" t="s" s="4">
        <v>316</v>
      </c>
      <c r="M12" t="s" s="4">
        <v>11</v>
      </c>
      <c r="N12" t="s" s="4">
        <v>316</v>
      </c>
      <c r="O12" t="s" s="4">
        <v>11</v>
      </c>
      <c r="P12" t="s" s="4">
        <v>317</v>
      </c>
      <c r="Q12" t="s" s="4">
        <v>318</v>
      </c>
      <c r="R12" t="s" s="4">
        <v>78</v>
      </c>
    </row>
    <row r="13" ht="45.0" customHeight="true">
      <c r="A13" t="s" s="4">
        <v>137</v>
      </c>
      <c r="B13" t="s" s="4">
        <v>577</v>
      </c>
      <c r="C13" t="s" s="4">
        <v>567</v>
      </c>
      <c r="D13" t="s" s="4">
        <v>568</v>
      </c>
      <c r="E13" t="s" s="4">
        <v>309</v>
      </c>
      <c r="F13" t="s" s="4">
        <v>523</v>
      </c>
      <c r="G13" t="s" s="4">
        <v>311</v>
      </c>
      <c r="H13" t="s" s="4">
        <v>311</v>
      </c>
      <c r="I13" t="s" s="4">
        <v>312</v>
      </c>
      <c r="J13" t="s" s="4">
        <v>524</v>
      </c>
      <c r="K13" t="s" s="4">
        <v>315</v>
      </c>
      <c r="L13" t="s" s="4">
        <v>316</v>
      </c>
      <c r="M13" t="s" s="4">
        <v>11</v>
      </c>
      <c r="N13" t="s" s="4">
        <v>316</v>
      </c>
      <c r="O13" t="s" s="4">
        <v>11</v>
      </c>
      <c r="P13" t="s" s="4">
        <v>317</v>
      </c>
      <c r="Q13" t="s" s="4">
        <v>318</v>
      </c>
      <c r="R13" t="s" s="4">
        <v>78</v>
      </c>
    </row>
    <row r="14" ht="45.0" customHeight="true">
      <c r="A14" t="s" s="4">
        <v>143</v>
      </c>
      <c r="B14" t="s" s="4">
        <v>578</v>
      </c>
      <c r="C14" t="s" s="4">
        <v>567</v>
      </c>
      <c r="D14" t="s" s="4">
        <v>568</v>
      </c>
      <c r="E14" t="s" s="4">
        <v>309</v>
      </c>
      <c r="F14" t="s" s="4">
        <v>523</v>
      </c>
      <c r="G14" t="s" s="4">
        <v>311</v>
      </c>
      <c r="H14" t="s" s="4">
        <v>311</v>
      </c>
      <c r="I14" t="s" s="4">
        <v>312</v>
      </c>
      <c r="J14" t="s" s="4">
        <v>524</v>
      </c>
      <c r="K14" t="s" s="4">
        <v>315</v>
      </c>
      <c r="L14" t="s" s="4">
        <v>316</v>
      </c>
      <c r="M14" t="s" s="4">
        <v>11</v>
      </c>
      <c r="N14" t="s" s="4">
        <v>316</v>
      </c>
      <c r="O14" t="s" s="4">
        <v>11</v>
      </c>
      <c r="P14" t="s" s="4">
        <v>317</v>
      </c>
      <c r="Q14" t="s" s="4">
        <v>318</v>
      </c>
      <c r="R14" t="s" s="4">
        <v>78</v>
      </c>
    </row>
    <row r="15" ht="45.0" customHeight="true">
      <c r="A15" t="s" s="4">
        <v>153</v>
      </c>
      <c r="B15" t="s" s="4">
        <v>579</v>
      </c>
      <c r="C15" t="s" s="4">
        <v>567</v>
      </c>
      <c r="D15" t="s" s="4">
        <v>568</v>
      </c>
      <c r="E15" t="s" s="4">
        <v>309</v>
      </c>
      <c r="F15" t="s" s="4">
        <v>523</v>
      </c>
      <c r="G15" t="s" s="4">
        <v>311</v>
      </c>
      <c r="H15" t="s" s="4">
        <v>311</v>
      </c>
      <c r="I15" t="s" s="4">
        <v>312</v>
      </c>
      <c r="J15" t="s" s="4">
        <v>524</v>
      </c>
      <c r="K15" t="s" s="4">
        <v>315</v>
      </c>
      <c r="L15" t="s" s="4">
        <v>316</v>
      </c>
      <c r="M15" t="s" s="4">
        <v>11</v>
      </c>
      <c r="N15" t="s" s="4">
        <v>316</v>
      </c>
      <c r="O15" t="s" s="4">
        <v>11</v>
      </c>
      <c r="P15" t="s" s="4">
        <v>317</v>
      </c>
      <c r="Q15" t="s" s="4">
        <v>318</v>
      </c>
      <c r="R15" t="s" s="4">
        <v>78</v>
      </c>
    </row>
    <row r="16" ht="45.0" customHeight="true">
      <c r="A16" t="s" s="4">
        <v>162</v>
      </c>
      <c r="B16" t="s" s="4">
        <v>580</v>
      </c>
      <c r="C16" t="s" s="4">
        <v>567</v>
      </c>
      <c r="D16" t="s" s="4">
        <v>568</v>
      </c>
      <c r="E16" t="s" s="4">
        <v>309</v>
      </c>
      <c r="F16" t="s" s="4">
        <v>523</v>
      </c>
      <c r="G16" t="s" s="4">
        <v>311</v>
      </c>
      <c r="H16" t="s" s="4">
        <v>311</v>
      </c>
      <c r="I16" t="s" s="4">
        <v>312</v>
      </c>
      <c r="J16" t="s" s="4">
        <v>524</v>
      </c>
      <c r="K16" t="s" s="4">
        <v>315</v>
      </c>
      <c r="L16" t="s" s="4">
        <v>316</v>
      </c>
      <c r="M16" t="s" s="4">
        <v>11</v>
      </c>
      <c r="N16" t="s" s="4">
        <v>316</v>
      </c>
      <c r="O16" t="s" s="4">
        <v>11</v>
      </c>
      <c r="P16" t="s" s="4">
        <v>317</v>
      </c>
      <c r="Q16" t="s" s="4">
        <v>318</v>
      </c>
      <c r="R16" t="s" s="4">
        <v>78</v>
      </c>
    </row>
    <row r="17" ht="45.0" customHeight="true">
      <c r="A17" t="s" s="4">
        <v>172</v>
      </c>
      <c r="B17" t="s" s="4">
        <v>581</v>
      </c>
      <c r="C17" t="s" s="4">
        <v>567</v>
      </c>
      <c r="D17" t="s" s="4">
        <v>568</v>
      </c>
      <c r="E17" t="s" s="4">
        <v>309</v>
      </c>
      <c r="F17" t="s" s="4">
        <v>523</v>
      </c>
      <c r="G17" t="s" s="4">
        <v>311</v>
      </c>
      <c r="H17" t="s" s="4">
        <v>311</v>
      </c>
      <c r="I17" t="s" s="4">
        <v>312</v>
      </c>
      <c r="J17" t="s" s="4">
        <v>524</v>
      </c>
      <c r="K17" t="s" s="4">
        <v>315</v>
      </c>
      <c r="L17" t="s" s="4">
        <v>316</v>
      </c>
      <c r="M17" t="s" s="4">
        <v>11</v>
      </c>
      <c r="N17" t="s" s="4">
        <v>316</v>
      </c>
      <c r="O17" t="s" s="4">
        <v>11</v>
      </c>
      <c r="P17" t="s" s="4">
        <v>317</v>
      </c>
      <c r="Q17" t="s" s="4">
        <v>318</v>
      </c>
      <c r="R17" t="s" s="4">
        <v>78</v>
      </c>
    </row>
    <row r="18" ht="45.0" customHeight="true">
      <c r="A18" t="s" s="4">
        <v>179</v>
      </c>
      <c r="B18" t="s" s="4">
        <v>582</v>
      </c>
      <c r="C18" t="s" s="4">
        <v>567</v>
      </c>
      <c r="D18" t="s" s="4">
        <v>568</v>
      </c>
      <c r="E18" t="s" s="4">
        <v>309</v>
      </c>
      <c r="F18" t="s" s="4">
        <v>523</v>
      </c>
      <c r="G18" t="s" s="4">
        <v>311</v>
      </c>
      <c r="H18" t="s" s="4">
        <v>311</v>
      </c>
      <c r="I18" t="s" s="4">
        <v>312</v>
      </c>
      <c r="J18" t="s" s="4">
        <v>524</v>
      </c>
      <c r="K18" t="s" s="4">
        <v>315</v>
      </c>
      <c r="L18" t="s" s="4">
        <v>316</v>
      </c>
      <c r="M18" t="s" s="4">
        <v>11</v>
      </c>
      <c r="N18" t="s" s="4">
        <v>316</v>
      </c>
      <c r="O18" t="s" s="4">
        <v>11</v>
      </c>
      <c r="P18" t="s" s="4">
        <v>317</v>
      </c>
      <c r="Q18" t="s" s="4">
        <v>318</v>
      </c>
      <c r="R18" t="s" s="4">
        <v>78</v>
      </c>
    </row>
    <row r="19" ht="45.0" customHeight="true">
      <c r="A19" t="s" s="4">
        <v>186</v>
      </c>
      <c r="B19" t="s" s="4">
        <v>583</v>
      </c>
      <c r="C19" t="s" s="4">
        <v>567</v>
      </c>
      <c r="D19" t="s" s="4">
        <v>568</v>
      </c>
      <c r="E19" t="s" s="4">
        <v>309</v>
      </c>
      <c r="F19" t="s" s="4">
        <v>523</v>
      </c>
      <c r="G19" t="s" s="4">
        <v>311</v>
      </c>
      <c r="H19" t="s" s="4">
        <v>311</v>
      </c>
      <c r="I19" t="s" s="4">
        <v>312</v>
      </c>
      <c r="J19" t="s" s="4">
        <v>524</v>
      </c>
      <c r="K19" t="s" s="4">
        <v>315</v>
      </c>
      <c r="L19" t="s" s="4">
        <v>316</v>
      </c>
      <c r="M19" t="s" s="4">
        <v>11</v>
      </c>
      <c r="N19" t="s" s="4">
        <v>316</v>
      </c>
      <c r="O19" t="s" s="4">
        <v>11</v>
      </c>
      <c r="P19" t="s" s="4">
        <v>317</v>
      </c>
      <c r="Q19" t="s" s="4">
        <v>318</v>
      </c>
      <c r="R19" t="s" s="4">
        <v>78</v>
      </c>
    </row>
    <row r="20" ht="45.0" customHeight="true">
      <c r="A20" t="s" s="4">
        <v>195</v>
      </c>
      <c r="B20" t="s" s="4">
        <v>584</v>
      </c>
      <c r="C20" t="s" s="4">
        <v>567</v>
      </c>
      <c r="D20" t="s" s="4">
        <v>568</v>
      </c>
      <c r="E20" t="s" s="4">
        <v>309</v>
      </c>
      <c r="F20" t="s" s="4">
        <v>523</v>
      </c>
      <c r="G20" t="s" s="4">
        <v>311</v>
      </c>
      <c r="H20" t="s" s="4">
        <v>311</v>
      </c>
      <c r="I20" t="s" s="4">
        <v>312</v>
      </c>
      <c r="J20" t="s" s="4">
        <v>524</v>
      </c>
      <c r="K20" t="s" s="4">
        <v>315</v>
      </c>
      <c r="L20" t="s" s="4">
        <v>316</v>
      </c>
      <c r="M20" t="s" s="4">
        <v>11</v>
      </c>
      <c r="N20" t="s" s="4">
        <v>316</v>
      </c>
      <c r="O20" t="s" s="4">
        <v>11</v>
      </c>
      <c r="P20" t="s" s="4">
        <v>317</v>
      </c>
      <c r="Q20" t="s" s="4">
        <v>318</v>
      </c>
      <c r="R20" t="s" s="4">
        <v>78</v>
      </c>
    </row>
    <row r="21" ht="45.0" customHeight="true">
      <c r="A21" t="s" s="4">
        <v>203</v>
      </c>
      <c r="B21" t="s" s="4">
        <v>585</v>
      </c>
      <c r="C21" t="s" s="4">
        <v>567</v>
      </c>
      <c r="D21" t="s" s="4">
        <v>568</v>
      </c>
      <c r="E21" t="s" s="4">
        <v>309</v>
      </c>
      <c r="F21" t="s" s="4">
        <v>523</v>
      </c>
      <c r="G21" t="s" s="4">
        <v>311</v>
      </c>
      <c r="H21" t="s" s="4">
        <v>311</v>
      </c>
      <c r="I21" t="s" s="4">
        <v>312</v>
      </c>
      <c r="J21" t="s" s="4">
        <v>524</v>
      </c>
      <c r="K21" t="s" s="4">
        <v>315</v>
      </c>
      <c r="L21" t="s" s="4">
        <v>316</v>
      </c>
      <c r="M21" t="s" s="4">
        <v>11</v>
      </c>
      <c r="N21" t="s" s="4">
        <v>316</v>
      </c>
      <c r="O21" t="s" s="4">
        <v>11</v>
      </c>
      <c r="P21" t="s" s="4">
        <v>317</v>
      </c>
      <c r="Q21" t="s" s="4">
        <v>318</v>
      </c>
      <c r="R21" t="s" s="4">
        <v>78</v>
      </c>
    </row>
    <row r="22" ht="45.0" customHeight="true">
      <c r="A22" t="s" s="4">
        <v>211</v>
      </c>
      <c r="B22" t="s" s="4">
        <v>586</v>
      </c>
      <c r="C22" t="s" s="4">
        <v>567</v>
      </c>
      <c r="D22" t="s" s="4">
        <v>568</v>
      </c>
      <c r="E22" t="s" s="4">
        <v>309</v>
      </c>
      <c r="F22" t="s" s="4">
        <v>523</v>
      </c>
      <c r="G22" t="s" s="4">
        <v>311</v>
      </c>
      <c r="H22" t="s" s="4">
        <v>311</v>
      </c>
      <c r="I22" t="s" s="4">
        <v>312</v>
      </c>
      <c r="J22" t="s" s="4">
        <v>524</v>
      </c>
      <c r="K22" t="s" s="4">
        <v>315</v>
      </c>
      <c r="L22" t="s" s="4">
        <v>316</v>
      </c>
      <c r="M22" t="s" s="4">
        <v>11</v>
      </c>
      <c r="N22" t="s" s="4">
        <v>316</v>
      </c>
      <c r="O22" t="s" s="4">
        <v>11</v>
      </c>
      <c r="P22" t="s" s="4">
        <v>317</v>
      </c>
      <c r="Q22" t="s" s="4">
        <v>318</v>
      </c>
      <c r="R22" t="s" s="4">
        <v>78</v>
      </c>
    </row>
    <row r="23" ht="45.0" customHeight="true">
      <c r="A23" t="s" s="4">
        <v>222</v>
      </c>
      <c r="B23" t="s" s="4">
        <v>587</v>
      </c>
      <c r="C23" t="s" s="4">
        <v>567</v>
      </c>
      <c r="D23" t="s" s="4">
        <v>568</v>
      </c>
      <c r="E23" t="s" s="4">
        <v>309</v>
      </c>
      <c r="F23" t="s" s="4">
        <v>523</v>
      </c>
      <c r="G23" t="s" s="4">
        <v>311</v>
      </c>
      <c r="H23" t="s" s="4">
        <v>311</v>
      </c>
      <c r="I23" t="s" s="4">
        <v>312</v>
      </c>
      <c r="J23" t="s" s="4">
        <v>524</v>
      </c>
      <c r="K23" t="s" s="4">
        <v>315</v>
      </c>
      <c r="L23" t="s" s="4">
        <v>316</v>
      </c>
      <c r="M23" t="s" s="4">
        <v>11</v>
      </c>
      <c r="N23" t="s" s="4">
        <v>316</v>
      </c>
      <c r="O23" t="s" s="4">
        <v>11</v>
      </c>
      <c r="P23" t="s" s="4">
        <v>317</v>
      </c>
      <c r="Q23" t="s" s="4">
        <v>318</v>
      </c>
      <c r="R23" t="s" s="4">
        <v>78</v>
      </c>
    </row>
    <row r="24" ht="45.0" customHeight="true">
      <c r="A24" t="s" s="4">
        <v>237</v>
      </c>
      <c r="B24" t="s" s="4">
        <v>588</v>
      </c>
      <c r="C24" t="s" s="4">
        <v>567</v>
      </c>
      <c r="D24" t="s" s="4">
        <v>568</v>
      </c>
      <c r="E24" t="s" s="4">
        <v>309</v>
      </c>
      <c r="F24" t="s" s="4">
        <v>523</v>
      </c>
      <c r="G24" t="s" s="4">
        <v>311</v>
      </c>
      <c r="H24" t="s" s="4">
        <v>311</v>
      </c>
      <c r="I24" t="s" s="4">
        <v>312</v>
      </c>
      <c r="J24" t="s" s="4">
        <v>524</v>
      </c>
      <c r="K24" t="s" s="4">
        <v>315</v>
      </c>
      <c r="L24" t="s" s="4">
        <v>316</v>
      </c>
      <c r="M24" t="s" s="4">
        <v>11</v>
      </c>
      <c r="N24" t="s" s="4">
        <v>316</v>
      </c>
      <c r="O24" t="s" s="4">
        <v>11</v>
      </c>
      <c r="P24" t="s" s="4">
        <v>317</v>
      </c>
      <c r="Q24" t="s" s="4">
        <v>318</v>
      </c>
      <c r="R24" t="s" s="4">
        <v>78</v>
      </c>
    </row>
    <row r="25" ht="45.0" customHeight="true">
      <c r="A25" t="s" s="4">
        <v>248</v>
      </c>
      <c r="B25" t="s" s="4">
        <v>589</v>
      </c>
      <c r="C25" t="s" s="4">
        <v>567</v>
      </c>
      <c r="D25" t="s" s="4">
        <v>568</v>
      </c>
      <c r="E25" t="s" s="4">
        <v>309</v>
      </c>
      <c r="F25" t="s" s="4">
        <v>523</v>
      </c>
      <c r="G25" t="s" s="4">
        <v>311</v>
      </c>
      <c r="H25" t="s" s="4">
        <v>311</v>
      </c>
      <c r="I25" t="s" s="4">
        <v>312</v>
      </c>
      <c r="J25" t="s" s="4">
        <v>524</v>
      </c>
      <c r="K25" t="s" s="4">
        <v>315</v>
      </c>
      <c r="L25" t="s" s="4">
        <v>316</v>
      </c>
      <c r="M25" t="s" s="4">
        <v>11</v>
      </c>
      <c r="N25" t="s" s="4">
        <v>316</v>
      </c>
      <c r="O25" t="s" s="4">
        <v>11</v>
      </c>
      <c r="P25" t="s" s="4">
        <v>317</v>
      </c>
      <c r="Q25" t="s" s="4">
        <v>318</v>
      </c>
      <c r="R25" t="s" s="4">
        <v>78</v>
      </c>
    </row>
    <row r="26" ht="45.0" customHeight="true">
      <c r="A26" t="s" s="4">
        <v>257</v>
      </c>
      <c r="B26" t="s" s="4">
        <v>590</v>
      </c>
      <c r="C26" t="s" s="4">
        <v>567</v>
      </c>
      <c r="D26" t="s" s="4">
        <v>568</v>
      </c>
      <c r="E26" t="s" s="4">
        <v>309</v>
      </c>
      <c r="F26" t="s" s="4">
        <v>523</v>
      </c>
      <c r="G26" t="s" s="4">
        <v>311</v>
      </c>
      <c r="H26" t="s" s="4">
        <v>311</v>
      </c>
      <c r="I26" t="s" s="4">
        <v>312</v>
      </c>
      <c r="J26" t="s" s="4">
        <v>524</v>
      </c>
      <c r="K26" t="s" s="4">
        <v>315</v>
      </c>
      <c r="L26" t="s" s="4">
        <v>316</v>
      </c>
      <c r="M26" t="s" s="4">
        <v>11</v>
      </c>
      <c r="N26" t="s" s="4">
        <v>316</v>
      </c>
      <c r="O26" t="s" s="4">
        <v>11</v>
      </c>
      <c r="P26" t="s" s="4">
        <v>317</v>
      </c>
      <c r="Q26" t="s" s="4">
        <v>318</v>
      </c>
      <c r="R26" t="s" s="4">
        <v>78</v>
      </c>
    </row>
    <row r="27" ht="45.0" customHeight="true">
      <c r="A27" t="s" s="4">
        <v>265</v>
      </c>
      <c r="B27" t="s" s="4">
        <v>591</v>
      </c>
      <c r="C27" t="s" s="4">
        <v>567</v>
      </c>
      <c r="D27" t="s" s="4">
        <v>568</v>
      </c>
      <c r="E27" t="s" s="4">
        <v>309</v>
      </c>
      <c r="F27" t="s" s="4">
        <v>523</v>
      </c>
      <c r="G27" t="s" s="4">
        <v>311</v>
      </c>
      <c r="H27" t="s" s="4">
        <v>311</v>
      </c>
      <c r="I27" t="s" s="4">
        <v>312</v>
      </c>
      <c r="J27" t="s" s="4">
        <v>524</v>
      </c>
      <c r="K27" t="s" s="4">
        <v>315</v>
      </c>
      <c r="L27" t="s" s="4">
        <v>316</v>
      </c>
      <c r="M27" t="s" s="4">
        <v>11</v>
      </c>
      <c r="N27" t="s" s="4">
        <v>316</v>
      </c>
      <c r="O27" t="s" s="4">
        <v>11</v>
      </c>
      <c r="P27" t="s" s="4">
        <v>317</v>
      </c>
      <c r="Q27" t="s" s="4">
        <v>318</v>
      </c>
      <c r="R27" t="s" s="4">
        <v>78</v>
      </c>
    </row>
  </sheetData>
  <dataValidations count="3">
    <dataValidation type="list" sqref="E4:E201" allowBlank="true" errorStyle="stop" showErrorMessage="true">
      <formula1>Hidden_1_Tabla_3507254</formula1>
    </dataValidation>
    <dataValidation type="list" sqref="I4:I201" allowBlank="true" errorStyle="stop" showErrorMessage="true">
      <formula1>Hidden_2_Tabla_3507258</formula1>
    </dataValidation>
    <dataValidation type="list" sqref="P4:P201" allowBlank="true" errorStyle="stop" showErrorMessage="true">
      <formula1>Hidden_3_Tabla_35072515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362</v>
      </c>
    </row>
    <row r="2">
      <c r="A2" t="s">
        <v>363</v>
      </c>
    </row>
    <row r="3">
      <c r="A3" t="s">
        <v>364</v>
      </c>
    </row>
    <row r="4">
      <c r="A4" t="s">
        <v>365</v>
      </c>
    </row>
    <row r="5">
      <c r="A5" t="s">
        <v>366</v>
      </c>
    </row>
    <row r="6">
      <c r="A6" t="s">
        <v>367</v>
      </c>
    </row>
    <row r="7">
      <c r="A7" t="s">
        <v>368</v>
      </c>
    </row>
    <row r="8">
      <c r="A8" t="s">
        <v>369</v>
      </c>
    </row>
    <row r="9">
      <c r="A9" t="s">
        <v>370</v>
      </c>
    </row>
    <row r="10">
      <c r="A10" t="s">
        <v>371</v>
      </c>
    </row>
    <row r="11">
      <c r="A11" t="s">
        <v>372</v>
      </c>
    </row>
    <row r="12">
      <c r="A12" t="s">
        <v>373</v>
      </c>
    </row>
    <row r="13">
      <c r="A13" t="s">
        <v>374</v>
      </c>
    </row>
    <row r="14">
      <c r="A14" t="s">
        <v>375</v>
      </c>
    </row>
    <row r="15">
      <c r="A15" t="s">
        <v>376</v>
      </c>
    </row>
    <row r="16">
      <c r="A16" t="s">
        <v>377</v>
      </c>
    </row>
    <row r="17">
      <c r="A17" t="s">
        <v>378</v>
      </c>
    </row>
    <row r="18">
      <c r="A18" t="s">
        <v>379</v>
      </c>
    </row>
    <row r="19">
      <c r="A19" t="s">
        <v>380</v>
      </c>
    </row>
    <row r="20">
      <c r="A20" t="s">
        <v>381</v>
      </c>
    </row>
    <row r="21">
      <c r="A21" t="s">
        <v>382</v>
      </c>
    </row>
    <row r="22">
      <c r="A22" t="s">
        <v>383</v>
      </c>
    </row>
    <row r="23">
      <c r="A23" t="s">
        <v>384</v>
      </c>
    </row>
    <row r="24">
      <c r="A24" t="s">
        <v>385</v>
      </c>
    </row>
    <row r="25">
      <c r="A25" t="s">
        <v>386</v>
      </c>
    </row>
    <row r="26">
      <c r="A26" t="s">
        <v>309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387</v>
      </c>
    </row>
    <row r="2">
      <c r="A2" t="s">
        <v>382</v>
      </c>
    </row>
    <row r="3">
      <c r="A3" t="s">
        <v>388</v>
      </c>
    </row>
    <row r="4">
      <c r="A4" t="s">
        <v>389</v>
      </c>
    </row>
    <row r="5">
      <c r="A5" t="s">
        <v>390</v>
      </c>
    </row>
    <row r="6">
      <c r="A6" t="s">
        <v>391</v>
      </c>
    </row>
    <row r="7">
      <c r="A7" t="s">
        <v>312</v>
      </c>
    </row>
    <row r="8">
      <c r="A8" t="s">
        <v>392</v>
      </c>
    </row>
    <row r="9">
      <c r="A9" t="s">
        <v>393</v>
      </c>
    </row>
    <row r="10">
      <c r="A10" t="s">
        <v>394</v>
      </c>
    </row>
    <row r="11">
      <c r="A11" t="s">
        <v>395</v>
      </c>
    </row>
    <row r="12">
      <c r="A12" t="s">
        <v>396</v>
      </c>
    </row>
    <row r="13">
      <c r="A13" t="s">
        <v>397</v>
      </c>
    </row>
    <row r="14">
      <c r="A14" t="s">
        <v>398</v>
      </c>
    </row>
    <row r="15">
      <c r="A15" t="s">
        <v>399</v>
      </c>
    </row>
    <row r="16">
      <c r="A16" t="s">
        <v>400</v>
      </c>
    </row>
    <row r="17">
      <c r="A17" t="s">
        <v>401</v>
      </c>
    </row>
    <row r="18">
      <c r="A18" t="s">
        <v>402</v>
      </c>
    </row>
    <row r="19">
      <c r="A19" t="s">
        <v>403</v>
      </c>
    </row>
    <row r="20">
      <c r="A20" t="s">
        <v>404</v>
      </c>
    </row>
    <row r="21">
      <c r="A21" t="s">
        <v>405</v>
      </c>
    </row>
    <row r="22">
      <c r="A22" t="s">
        <v>406</v>
      </c>
    </row>
    <row r="23">
      <c r="A23" t="s">
        <v>363</v>
      </c>
    </row>
    <row r="24">
      <c r="A24" t="s">
        <v>375</v>
      </c>
    </row>
    <row r="25">
      <c r="A25" t="s">
        <v>407</v>
      </c>
    </row>
    <row r="26">
      <c r="A26" t="s">
        <v>408</v>
      </c>
    </row>
    <row r="27">
      <c r="A27" t="s">
        <v>409</v>
      </c>
    </row>
    <row r="28">
      <c r="A28" t="s">
        <v>410</v>
      </c>
    </row>
    <row r="29">
      <c r="A29" t="s">
        <v>411</v>
      </c>
    </row>
    <row r="30">
      <c r="A30" t="s">
        <v>412</v>
      </c>
    </row>
    <row r="31">
      <c r="A31" t="s">
        <v>413</v>
      </c>
    </row>
    <row r="32">
      <c r="A32" t="s">
        <v>414</v>
      </c>
    </row>
    <row r="33">
      <c r="A33" t="s">
        <v>415</v>
      </c>
    </row>
    <row r="34">
      <c r="A34" t="s">
        <v>416</v>
      </c>
    </row>
    <row r="35">
      <c r="A35" t="s">
        <v>417</v>
      </c>
    </row>
    <row r="36">
      <c r="A36" t="s">
        <v>418</v>
      </c>
    </row>
    <row r="37">
      <c r="A37" t="s">
        <v>419</v>
      </c>
    </row>
    <row r="38">
      <c r="A38" t="s">
        <v>420</v>
      </c>
    </row>
    <row r="39">
      <c r="A39" t="s">
        <v>421</v>
      </c>
    </row>
    <row r="40">
      <c r="A40" t="s">
        <v>422</v>
      </c>
    </row>
    <row r="41">
      <c r="A41" t="s">
        <v>423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424</v>
      </c>
    </row>
    <row r="2">
      <c r="A2" t="s">
        <v>425</v>
      </c>
    </row>
    <row r="3">
      <c r="A3" t="s">
        <v>426</v>
      </c>
    </row>
    <row r="4">
      <c r="A4" t="s">
        <v>427</v>
      </c>
    </row>
    <row r="5">
      <c r="A5" t="s">
        <v>428</v>
      </c>
    </row>
    <row r="6">
      <c r="A6" t="s">
        <v>429</v>
      </c>
    </row>
    <row r="7">
      <c r="A7" t="s">
        <v>430</v>
      </c>
    </row>
    <row r="8">
      <c r="A8" t="s">
        <v>431</v>
      </c>
    </row>
    <row r="9">
      <c r="A9" t="s">
        <v>432</v>
      </c>
    </row>
    <row r="10">
      <c r="A10" t="s">
        <v>433</v>
      </c>
    </row>
    <row r="11">
      <c r="A11" t="s">
        <v>434</v>
      </c>
    </row>
    <row r="12">
      <c r="A12" t="s">
        <v>435</v>
      </c>
    </row>
    <row r="13">
      <c r="A13" t="s">
        <v>436</v>
      </c>
    </row>
    <row r="14">
      <c r="A14" t="s">
        <v>437</v>
      </c>
    </row>
    <row r="15">
      <c r="A15" t="s">
        <v>438</v>
      </c>
    </row>
    <row r="16">
      <c r="A16" t="s">
        <v>439</v>
      </c>
    </row>
    <row r="17">
      <c r="A17" t="s">
        <v>440</v>
      </c>
    </row>
    <row r="18">
      <c r="A18" t="s">
        <v>441</v>
      </c>
    </row>
    <row r="19">
      <c r="A19" t="s">
        <v>442</v>
      </c>
    </row>
    <row r="20">
      <c r="A20" t="s">
        <v>443</v>
      </c>
    </row>
    <row r="21">
      <c r="A21" t="s">
        <v>444</v>
      </c>
    </row>
    <row r="22">
      <c r="A22" t="s">
        <v>317</v>
      </c>
    </row>
    <row r="23">
      <c r="A23" t="s">
        <v>445</v>
      </c>
    </row>
    <row r="24">
      <c r="A24" t="s">
        <v>446</v>
      </c>
    </row>
    <row r="25">
      <c r="A25" t="s">
        <v>447</v>
      </c>
    </row>
    <row r="26">
      <c r="A26" t="s">
        <v>448</v>
      </c>
    </row>
    <row r="27">
      <c r="A27" t="s">
        <v>449</v>
      </c>
    </row>
    <row r="28">
      <c r="A28" t="s">
        <v>450</v>
      </c>
    </row>
    <row r="29">
      <c r="A29" t="s">
        <v>451</v>
      </c>
    </row>
    <row r="30">
      <c r="A30" t="s">
        <v>452</v>
      </c>
    </row>
    <row r="31">
      <c r="A31" t="s">
        <v>453</v>
      </c>
    </row>
    <row r="32">
      <c r="A32" t="s">
        <v>454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27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63.875" customWidth="true" bestFit="true"/>
    <col min="1" max="1" width="9.43359375" customWidth="true" bestFit="true"/>
    <col min="2" max="2" width="36.5078125" customWidth="true" bestFit="true"/>
  </cols>
  <sheetData>
    <row r="1" hidden="true">
      <c r="B1"/>
      <c r="C1" t="s">
        <v>8</v>
      </c>
      <c r="D1" t="s">
        <v>270</v>
      </c>
      <c r="E1" t="s">
        <v>8</v>
      </c>
      <c r="F1" t="s">
        <v>6</v>
      </c>
      <c r="G1" t="s">
        <v>6</v>
      </c>
      <c r="H1" t="s">
        <v>270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270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271</v>
      </c>
      <c r="D2" t="s">
        <v>272</v>
      </c>
      <c r="E2" t="s">
        <v>273</v>
      </c>
      <c r="F2" t="s">
        <v>274</v>
      </c>
      <c r="G2" t="s">
        <v>275</v>
      </c>
      <c r="H2" t="s">
        <v>276</v>
      </c>
      <c r="I2" t="s">
        <v>277</v>
      </c>
      <c r="J2" t="s">
        <v>278</v>
      </c>
      <c r="K2" t="s">
        <v>279</v>
      </c>
      <c r="L2" t="s">
        <v>280</v>
      </c>
      <c r="M2" t="s">
        <v>281</v>
      </c>
      <c r="N2" t="s">
        <v>282</v>
      </c>
      <c r="O2" t="s">
        <v>283</v>
      </c>
      <c r="P2" t="s">
        <v>284</v>
      </c>
      <c r="Q2" t="s">
        <v>285</v>
      </c>
      <c r="R2" t="s">
        <v>286</v>
      </c>
      <c r="S2" t="s">
        <v>287</v>
      </c>
      <c r="T2" t="s">
        <v>288</v>
      </c>
    </row>
    <row r="3">
      <c r="A3" t="s" s="1">
        <v>289</v>
      </c>
      <c r="B3" s="1"/>
      <c r="C3" t="s" s="1">
        <v>290</v>
      </c>
      <c r="D3" t="s" s="1">
        <v>291</v>
      </c>
      <c r="E3" t="s" s="1">
        <v>292</v>
      </c>
      <c r="F3" t="s" s="1">
        <v>293</v>
      </c>
      <c r="G3" t="s" s="1">
        <v>294</v>
      </c>
      <c r="H3" t="s" s="1">
        <v>295</v>
      </c>
      <c r="I3" t="s" s="1">
        <v>296</v>
      </c>
      <c r="J3" t="s" s="1">
        <v>297</v>
      </c>
      <c r="K3" t="s" s="1">
        <v>298</v>
      </c>
      <c r="L3" t="s" s="1">
        <v>299</v>
      </c>
      <c r="M3" t="s" s="1">
        <v>300</v>
      </c>
      <c r="N3" t="s" s="1">
        <v>301</v>
      </c>
      <c r="O3" t="s" s="1">
        <v>302</v>
      </c>
      <c r="P3" t="s" s="1">
        <v>303</v>
      </c>
      <c r="Q3" t="s" s="1">
        <v>304</v>
      </c>
      <c r="R3" t="s" s="1">
        <v>305</v>
      </c>
      <c r="S3" t="s" s="1">
        <v>306</v>
      </c>
      <c r="T3" t="s" s="1">
        <v>307</v>
      </c>
    </row>
    <row r="4" ht="45.0" customHeight="true">
      <c r="A4" t="s" s="4">
        <v>84</v>
      </c>
      <c r="B4" t="s" s="4">
        <v>308</v>
      </c>
      <c r="C4" t="s" s="4">
        <v>90</v>
      </c>
      <c r="D4" t="s" s="4">
        <v>309</v>
      </c>
      <c r="E4" t="s" s="4">
        <v>310</v>
      </c>
      <c r="F4" t="s" s="4">
        <v>311</v>
      </c>
      <c r="G4" t="s" s="4">
        <v>311</v>
      </c>
      <c r="H4" t="s" s="4">
        <v>312</v>
      </c>
      <c r="I4" t="s" s="4">
        <v>313</v>
      </c>
      <c r="J4" t="s" s="4">
        <v>6</v>
      </c>
      <c r="K4" t="s" s="4">
        <v>314</v>
      </c>
      <c r="L4" t="s" s="4">
        <v>315</v>
      </c>
      <c r="M4" t="s" s="4">
        <v>316</v>
      </c>
      <c r="N4" t="s" s="4">
        <v>11</v>
      </c>
      <c r="O4" t="s" s="4">
        <v>317</v>
      </c>
      <c r="P4" t="s" s="4">
        <v>318</v>
      </c>
      <c r="Q4" t="s" s="4">
        <v>78</v>
      </c>
      <c r="R4" t="s" s="4">
        <v>319</v>
      </c>
      <c r="S4" t="s" s="4">
        <v>320</v>
      </c>
      <c r="T4" t="s" s="4">
        <v>321</v>
      </c>
    </row>
    <row r="5" ht="45.0" customHeight="true">
      <c r="A5" t="s" s="4">
        <v>96</v>
      </c>
      <c r="B5" t="s" s="4">
        <v>322</v>
      </c>
      <c r="C5" t="s" s="4">
        <v>90</v>
      </c>
      <c r="D5" t="s" s="4">
        <v>309</v>
      </c>
      <c r="E5" t="s" s="4">
        <v>310</v>
      </c>
      <c r="F5" t="s" s="4">
        <v>311</v>
      </c>
      <c r="G5" t="s" s="4">
        <v>311</v>
      </c>
      <c r="H5" t="s" s="4">
        <v>312</v>
      </c>
      <c r="I5" t="s" s="4">
        <v>313</v>
      </c>
      <c r="J5" t="s" s="4">
        <v>6</v>
      </c>
      <c r="K5" t="s" s="4">
        <v>314</v>
      </c>
      <c r="L5" t="s" s="4">
        <v>315</v>
      </c>
      <c r="M5" t="s" s="4">
        <v>316</v>
      </c>
      <c r="N5" t="s" s="4">
        <v>11</v>
      </c>
      <c r="O5" t="s" s="4">
        <v>317</v>
      </c>
      <c r="P5" t="s" s="4">
        <v>318</v>
      </c>
      <c r="Q5" t="s" s="4">
        <v>78</v>
      </c>
      <c r="R5" t="s" s="4">
        <v>319</v>
      </c>
      <c r="S5" t="s" s="4">
        <v>320</v>
      </c>
      <c r="T5" t="s" s="4">
        <v>321</v>
      </c>
    </row>
    <row r="6" ht="45.0" customHeight="true">
      <c r="A6" t="s" s="4">
        <v>103</v>
      </c>
      <c r="B6" t="s" s="4">
        <v>323</v>
      </c>
      <c r="C6" t="s" s="4">
        <v>90</v>
      </c>
      <c r="D6" t="s" s="4">
        <v>309</v>
      </c>
      <c r="E6" t="s" s="4">
        <v>310</v>
      </c>
      <c r="F6" t="s" s="4">
        <v>311</v>
      </c>
      <c r="G6" t="s" s="4">
        <v>311</v>
      </c>
      <c r="H6" t="s" s="4">
        <v>312</v>
      </c>
      <c r="I6" t="s" s="4">
        <v>313</v>
      </c>
      <c r="J6" t="s" s="4">
        <v>6</v>
      </c>
      <c r="K6" t="s" s="4">
        <v>314</v>
      </c>
      <c r="L6" t="s" s="4">
        <v>315</v>
      </c>
      <c r="M6" t="s" s="4">
        <v>316</v>
      </c>
      <c r="N6" t="s" s="4">
        <v>11</v>
      </c>
      <c r="O6" t="s" s="4">
        <v>317</v>
      </c>
      <c r="P6" t="s" s="4">
        <v>318</v>
      </c>
      <c r="Q6" t="s" s="4">
        <v>78</v>
      </c>
      <c r="R6" t="s" s="4">
        <v>319</v>
      </c>
      <c r="S6" t="s" s="4">
        <v>320</v>
      </c>
      <c r="T6" t="s" s="4">
        <v>321</v>
      </c>
    </row>
    <row r="7" ht="45.0" customHeight="true">
      <c r="A7" t="s" s="4">
        <v>110</v>
      </c>
      <c r="B7" t="s" s="4">
        <v>324</v>
      </c>
      <c r="C7" t="s" s="4">
        <v>90</v>
      </c>
      <c r="D7" t="s" s="4">
        <v>309</v>
      </c>
      <c r="E7" t="s" s="4">
        <v>310</v>
      </c>
      <c r="F7" t="s" s="4">
        <v>311</v>
      </c>
      <c r="G7" t="s" s="4">
        <v>311</v>
      </c>
      <c r="H7" t="s" s="4">
        <v>312</v>
      </c>
      <c r="I7" t="s" s="4">
        <v>313</v>
      </c>
      <c r="J7" t="s" s="4">
        <v>6</v>
      </c>
      <c r="K7" t="s" s="4">
        <v>314</v>
      </c>
      <c r="L7" t="s" s="4">
        <v>315</v>
      </c>
      <c r="M7" t="s" s="4">
        <v>316</v>
      </c>
      <c r="N7" t="s" s="4">
        <v>11</v>
      </c>
      <c r="O7" t="s" s="4">
        <v>317</v>
      </c>
      <c r="P7" t="s" s="4">
        <v>318</v>
      </c>
      <c r="Q7" t="s" s="4">
        <v>78</v>
      </c>
      <c r="R7" t="s" s="4">
        <v>319</v>
      </c>
      <c r="S7" t="s" s="4">
        <v>320</v>
      </c>
      <c r="T7" t="s" s="4">
        <v>321</v>
      </c>
    </row>
    <row r="8" ht="45.0" customHeight="true">
      <c r="A8" t="s" s="4">
        <v>115</v>
      </c>
      <c r="B8" t="s" s="4">
        <v>325</v>
      </c>
      <c r="C8" t="s" s="4">
        <v>90</v>
      </c>
      <c r="D8" t="s" s="4">
        <v>309</v>
      </c>
      <c r="E8" t="s" s="4">
        <v>310</v>
      </c>
      <c r="F8" t="s" s="4">
        <v>311</v>
      </c>
      <c r="G8" t="s" s="4">
        <v>311</v>
      </c>
      <c r="H8" t="s" s="4">
        <v>312</v>
      </c>
      <c r="I8" t="s" s="4">
        <v>313</v>
      </c>
      <c r="J8" t="s" s="4">
        <v>6</v>
      </c>
      <c r="K8" t="s" s="4">
        <v>314</v>
      </c>
      <c r="L8" t="s" s="4">
        <v>315</v>
      </c>
      <c r="M8" t="s" s="4">
        <v>316</v>
      </c>
      <c r="N8" t="s" s="4">
        <v>11</v>
      </c>
      <c r="O8" t="s" s="4">
        <v>317</v>
      </c>
      <c r="P8" t="s" s="4">
        <v>318</v>
      </c>
      <c r="Q8" t="s" s="4">
        <v>78</v>
      </c>
      <c r="R8" t="s" s="4">
        <v>319</v>
      </c>
      <c r="S8" t="s" s="4">
        <v>320</v>
      </c>
      <c r="T8" t="s" s="4">
        <v>321</v>
      </c>
    </row>
    <row r="9" ht="45.0" customHeight="true">
      <c r="A9" t="s" s="4">
        <v>119</v>
      </c>
      <c r="B9" t="s" s="4">
        <v>326</v>
      </c>
      <c r="C9" t="s" s="4">
        <v>90</v>
      </c>
      <c r="D9" t="s" s="4">
        <v>309</v>
      </c>
      <c r="E9" t="s" s="4">
        <v>310</v>
      </c>
      <c r="F9" t="s" s="4">
        <v>311</v>
      </c>
      <c r="G9" t="s" s="4">
        <v>311</v>
      </c>
      <c r="H9" t="s" s="4">
        <v>312</v>
      </c>
      <c r="I9" t="s" s="4">
        <v>313</v>
      </c>
      <c r="J9" t="s" s="4">
        <v>6</v>
      </c>
      <c r="K9" t="s" s="4">
        <v>314</v>
      </c>
      <c r="L9" t="s" s="4">
        <v>315</v>
      </c>
      <c r="M9" t="s" s="4">
        <v>316</v>
      </c>
      <c r="N9" t="s" s="4">
        <v>11</v>
      </c>
      <c r="O9" t="s" s="4">
        <v>317</v>
      </c>
      <c r="P9" t="s" s="4">
        <v>318</v>
      </c>
      <c r="Q9" t="s" s="4">
        <v>78</v>
      </c>
      <c r="R9" t="s" s="4">
        <v>319</v>
      </c>
      <c r="S9" t="s" s="4">
        <v>320</v>
      </c>
      <c r="T9" t="s" s="4">
        <v>321</v>
      </c>
    </row>
    <row r="10" ht="45.0" customHeight="true">
      <c r="A10" t="s" s="4">
        <v>123</v>
      </c>
      <c r="B10" t="s" s="4">
        <v>327</v>
      </c>
      <c r="C10" t="s" s="4">
        <v>90</v>
      </c>
      <c r="D10" t="s" s="4">
        <v>309</v>
      </c>
      <c r="E10" t="s" s="4">
        <v>310</v>
      </c>
      <c r="F10" t="s" s="4">
        <v>311</v>
      </c>
      <c r="G10" t="s" s="4">
        <v>311</v>
      </c>
      <c r="H10" t="s" s="4">
        <v>312</v>
      </c>
      <c r="I10" t="s" s="4">
        <v>313</v>
      </c>
      <c r="J10" t="s" s="4">
        <v>6</v>
      </c>
      <c r="K10" t="s" s="4">
        <v>314</v>
      </c>
      <c r="L10" t="s" s="4">
        <v>315</v>
      </c>
      <c r="M10" t="s" s="4">
        <v>316</v>
      </c>
      <c r="N10" t="s" s="4">
        <v>11</v>
      </c>
      <c r="O10" t="s" s="4">
        <v>317</v>
      </c>
      <c r="P10" t="s" s="4">
        <v>318</v>
      </c>
      <c r="Q10" t="s" s="4">
        <v>78</v>
      </c>
      <c r="R10" t="s" s="4">
        <v>319</v>
      </c>
      <c r="S10" t="s" s="4">
        <v>320</v>
      </c>
      <c r="T10" t="s" s="4">
        <v>321</v>
      </c>
    </row>
    <row r="11" ht="45.0" customHeight="true">
      <c r="A11" t="s" s="4">
        <v>127</v>
      </c>
      <c r="B11" t="s" s="4">
        <v>328</v>
      </c>
      <c r="C11" t="s" s="4">
        <v>90</v>
      </c>
      <c r="D11" t="s" s="4">
        <v>309</v>
      </c>
      <c r="E11" t="s" s="4">
        <v>310</v>
      </c>
      <c r="F11" t="s" s="4">
        <v>311</v>
      </c>
      <c r="G11" t="s" s="4">
        <v>311</v>
      </c>
      <c r="H11" t="s" s="4">
        <v>312</v>
      </c>
      <c r="I11" t="s" s="4">
        <v>313</v>
      </c>
      <c r="J11" t="s" s="4">
        <v>6</v>
      </c>
      <c r="K11" t="s" s="4">
        <v>314</v>
      </c>
      <c r="L11" t="s" s="4">
        <v>315</v>
      </c>
      <c r="M11" t="s" s="4">
        <v>316</v>
      </c>
      <c r="N11" t="s" s="4">
        <v>11</v>
      </c>
      <c r="O11" t="s" s="4">
        <v>317</v>
      </c>
      <c r="P11" t="s" s="4">
        <v>318</v>
      </c>
      <c r="Q11" t="s" s="4">
        <v>78</v>
      </c>
      <c r="R11" t="s" s="4">
        <v>319</v>
      </c>
      <c r="S11" t="s" s="4">
        <v>320</v>
      </c>
      <c r="T11" t="s" s="4">
        <v>321</v>
      </c>
    </row>
    <row r="12" ht="45.0" customHeight="true">
      <c r="A12" t="s" s="4">
        <v>132</v>
      </c>
      <c r="B12" t="s" s="4">
        <v>329</v>
      </c>
      <c r="C12" t="s" s="4">
        <v>90</v>
      </c>
      <c r="D12" t="s" s="4">
        <v>309</v>
      </c>
      <c r="E12" t="s" s="4">
        <v>310</v>
      </c>
      <c r="F12" t="s" s="4">
        <v>311</v>
      </c>
      <c r="G12" t="s" s="4">
        <v>311</v>
      </c>
      <c r="H12" t="s" s="4">
        <v>312</v>
      </c>
      <c r="I12" t="s" s="4">
        <v>313</v>
      </c>
      <c r="J12" t="s" s="4">
        <v>6</v>
      </c>
      <c r="K12" t="s" s="4">
        <v>314</v>
      </c>
      <c r="L12" t="s" s="4">
        <v>315</v>
      </c>
      <c r="M12" t="s" s="4">
        <v>316</v>
      </c>
      <c r="N12" t="s" s="4">
        <v>11</v>
      </c>
      <c r="O12" t="s" s="4">
        <v>317</v>
      </c>
      <c r="P12" t="s" s="4">
        <v>318</v>
      </c>
      <c r="Q12" t="s" s="4">
        <v>78</v>
      </c>
      <c r="R12" t="s" s="4">
        <v>319</v>
      </c>
      <c r="S12" t="s" s="4">
        <v>320</v>
      </c>
      <c r="T12" t="s" s="4">
        <v>321</v>
      </c>
    </row>
    <row r="13" ht="45.0" customHeight="true">
      <c r="A13" t="s" s="4">
        <v>137</v>
      </c>
      <c r="B13" t="s" s="4">
        <v>330</v>
      </c>
      <c r="C13" t="s" s="4">
        <v>90</v>
      </c>
      <c r="D13" t="s" s="4">
        <v>309</v>
      </c>
      <c r="E13" t="s" s="4">
        <v>310</v>
      </c>
      <c r="F13" t="s" s="4">
        <v>311</v>
      </c>
      <c r="G13" t="s" s="4">
        <v>311</v>
      </c>
      <c r="H13" t="s" s="4">
        <v>312</v>
      </c>
      <c r="I13" t="s" s="4">
        <v>313</v>
      </c>
      <c r="J13" t="s" s="4">
        <v>6</v>
      </c>
      <c r="K13" t="s" s="4">
        <v>314</v>
      </c>
      <c r="L13" t="s" s="4">
        <v>315</v>
      </c>
      <c r="M13" t="s" s="4">
        <v>316</v>
      </c>
      <c r="N13" t="s" s="4">
        <v>11</v>
      </c>
      <c r="O13" t="s" s="4">
        <v>317</v>
      </c>
      <c r="P13" t="s" s="4">
        <v>318</v>
      </c>
      <c r="Q13" t="s" s="4">
        <v>78</v>
      </c>
      <c r="R13" t="s" s="4">
        <v>319</v>
      </c>
      <c r="S13" t="s" s="4">
        <v>320</v>
      </c>
      <c r="T13" t="s" s="4">
        <v>321</v>
      </c>
    </row>
    <row r="14" ht="45.0" customHeight="true">
      <c r="A14" t="s" s="4">
        <v>143</v>
      </c>
      <c r="B14" t="s" s="4">
        <v>331</v>
      </c>
      <c r="C14" t="s" s="4">
        <v>332</v>
      </c>
      <c r="D14" t="s" s="4">
        <v>309</v>
      </c>
      <c r="E14" t="s" s="4">
        <v>310</v>
      </c>
      <c r="F14" t="s" s="4">
        <v>311</v>
      </c>
      <c r="G14" t="s" s="4">
        <v>311</v>
      </c>
      <c r="H14" t="s" s="4">
        <v>312</v>
      </c>
      <c r="I14" t="s" s="4">
        <v>313</v>
      </c>
      <c r="J14" t="s" s="4">
        <v>8</v>
      </c>
      <c r="K14" t="s" s="4">
        <v>314</v>
      </c>
      <c r="L14" t="s" s="4">
        <v>333</v>
      </c>
      <c r="M14" t="s" s="4">
        <v>316</v>
      </c>
      <c r="N14" t="s" s="4">
        <v>12</v>
      </c>
      <c r="O14" t="s" s="4">
        <v>317</v>
      </c>
      <c r="P14" t="s" s="4">
        <v>334</v>
      </c>
      <c r="Q14" t="s" s="4">
        <v>78</v>
      </c>
      <c r="R14" t="s" s="4">
        <v>335</v>
      </c>
      <c r="S14" t="s" s="4">
        <v>336</v>
      </c>
      <c r="T14" t="s" s="4">
        <v>321</v>
      </c>
    </row>
    <row r="15" ht="45.0" customHeight="true">
      <c r="A15" t="s" s="4">
        <v>153</v>
      </c>
      <c r="B15" t="s" s="4">
        <v>337</v>
      </c>
      <c r="C15" t="s" s="4">
        <v>332</v>
      </c>
      <c r="D15" t="s" s="4">
        <v>309</v>
      </c>
      <c r="E15" t="s" s="4">
        <v>310</v>
      </c>
      <c r="F15" t="s" s="4">
        <v>311</v>
      </c>
      <c r="G15" t="s" s="4">
        <v>311</v>
      </c>
      <c r="H15" t="s" s="4">
        <v>312</v>
      </c>
      <c r="I15" t="s" s="4">
        <v>313</v>
      </c>
      <c r="J15" t="s" s="4">
        <v>8</v>
      </c>
      <c r="K15" t="s" s="4">
        <v>314</v>
      </c>
      <c r="L15" t="s" s="4">
        <v>333</v>
      </c>
      <c r="M15" t="s" s="4">
        <v>316</v>
      </c>
      <c r="N15" t="s" s="4">
        <v>12</v>
      </c>
      <c r="O15" t="s" s="4">
        <v>317</v>
      </c>
      <c r="P15" t="s" s="4">
        <v>334</v>
      </c>
      <c r="Q15" t="s" s="4">
        <v>78</v>
      </c>
      <c r="R15" t="s" s="4">
        <v>335</v>
      </c>
      <c r="S15" t="s" s="4">
        <v>336</v>
      </c>
      <c r="T15" t="s" s="4">
        <v>321</v>
      </c>
    </row>
    <row r="16" ht="45.0" customHeight="true">
      <c r="A16" t="s" s="4">
        <v>162</v>
      </c>
      <c r="B16" t="s" s="4">
        <v>338</v>
      </c>
      <c r="C16" t="s" s="4">
        <v>339</v>
      </c>
      <c r="D16" t="s" s="4">
        <v>309</v>
      </c>
      <c r="E16" t="s" s="4">
        <v>310</v>
      </c>
      <c r="F16" t="s" s="4">
        <v>311</v>
      </c>
      <c r="G16" t="s" s="4">
        <v>311</v>
      </c>
      <c r="H16" t="s" s="4">
        <v>312</v>
      </c>
      <c r="I16" t="s" s="4">
        <v>313</v>
      </c>
      <c r="J16" t="s" s="4">
        <v>6</v>
      </c>
      <c r="K16" t="s" s="4">
        <v>314</v>
      </c>
      <c r="L16" t="s" s="4">
        <v>315</v>
      </c>
      <c r="M16" t="s" s="4">
        <v>316</v>
      </c>
      <c r="N16" t="s" s="4">
        <v>11</v>
      </c>
      <c r="O16" t="s" s="4">
        <v>317</v>
      </c>
      <c r="P16" t="s" s="4">
        <v>318</v>
      </c>
      <c r="Q16" t="s" s="4">
        <v>78</v>
      </c>
      <c r="R16" t="s" s="4">
        <v>340</v>
      </c>
      <c r="S16" t="s" s="4">
        <v>341</v>
      </c>
      <c r="T16" t="s" s="4">
        <v>321</v>
      </c>
    </row>
    <row r="17" ht="45.0" customHeight="true">
      <c r="A17" t="s" s="4">
        <v>172</v>
      </c>
      <c r="B17" t="s" s="4">
        <v>342</v>
      </c>
      <c r="C17" t="s" s="4">
        <v>339</v>
      </c>
      <c r="D17" t="s" s="4">
        <v>309</v>
      </c>
      <c r="E17" t="s" s="4">
        <v>310</v>
      </c>
      <c r="F17" t="s" s="4">
        <v>311</v>
      </c>
      <c r="G17" t="s" s="4">
        <v>311</v>
      </c>
      <c r="H17" t="s" s="4">
        <v>312</v>
      </c>
      <c r="I17" t="s" s="4">
        <v>313</v>
      </c>
      <c r="J17" t="s" s="4">
        <v>6</v>
      </c>
      <c r="K17" t="s" s="4">
        <v>314</v>
      </c>
      <c r="L17" t="s" s="4">
        <v>315</v>
      </c>
      <c r="M17" t="s" s="4">
        <v>316</v>
      </c>
      <c r="N17" t="s" s="4">
        <v>11</v>
      </c>
      <c r="O17" t="s" s="4">
        <v>317</v>
      </c>
      <c r="P17" t="s" s="4">
        <v>318</v>
      </c>
      <c r="Q17" t="s" s="4">
        <v>78</v>
      </c>
      <c r="R17" t="s" s="4">
        <v>340</v>
      </c>
      <c r="S17" t="s" s="4">
        <v>341</v>
      </c>
      <c r="T17" t="s" s="4">
        <v>321</v>
      </c>
    </row>
    <row r="18" ht="45.0" customHeight="true">
      <c r="A18" t="s" s="4">
        <v>179</v>
      </c>
      <c r="B18" t="s" s="4">
        <v>343</v>
      </c>
      <c r="C18" t="s" s="4">
        <v>339</v>
      </c>
      <c r="D18" t="s" s="4">
        <v>309</v>
      </c>
      <c r="E18" t="s" s="4">
        <v>310</v>
      </c>
      <c r="F18" t="s" s="4">
        <v>311</v>
      </c>
      <c r="G18" t="s" s="4">
        <v>311</v>
      </c>
      <c r="H18" t="s" s="4">
        <v>312</v>
      </c>
      <c r="I18" t="s" s="4">
        <v>313</v>
      </c>
      <c r="J18" t="s" s="4">
        <v>6</v>
      </c>
      <c r="K18" t="s" s="4">
        <v>314</v>
      </c>
      <c r="L18" t="s" s="4">
        <v>315</v>
      </c>
      <c r="M18" t="s" s="4">
        <v>316</v>
      </c>
      <c r="N18" t="s" s="4">
        <v>11</v>
      </c>
      <c r="O18" t="s" s="4">
        <v>317</v>
      </c>
      <c r="P18" t="s" s="4">
        <v>318</v>
      </c>
      <c r="Q18" t="s" s="4">
        <v>78</v>
      </c>
      <c r="R18" t="s" s="4">
        <v>340</v>
      </c>
      <c r="S18" t="s" s="4">
        <v>341</v>
      </c>
      <c r="T18" t="s" s="4">
        <v>321</v>
      </c>
    </row>
    <row r="19" ht="45.0" customHeight="true">
      <c r="A19" t="s" s="4">
        <v>186</v>
      </c>
      <c r="B19" t="s" s="4">
        <v>344</v>
      </c>
      <c r="C19" t="s" s="4">
        <v>339</v>
      </c>
      <c r="D19" t="s" s="4">
        <v>309</v>
      </c>
      <c r="E19" t="s" s="4">
        <v>310</v>
      </c>
      <c r="F19" t="s" s="4">
        <v>311</v>
      </c>
      <c r="G19" t="s" s="4">
        <v>311</v>
      </c>
      <c r="H19" t="s" s="4">
        <v>312</v>
      </c>
      <c r="I19" t="s" s="4">
        <v>313</v>
      </c>
      <c r="J19" t="s" s="4">
        <v>6</v>
      </c>
      <c r="K19" t="s" s="4">
        <v>314</v>
      </c>
      <c r="L19" t="s" s="4">
        <v>315</v>
      </c>
      <c r="M19" t="s" s="4">
        <v>316</v>
      </c>
      <c r="N19" t="s" s="4">
        <v>11</v>
      </c>
      <c r="O19" t="s" s="4">
        <v>317</v>
      </c>
      <c r="P19" t="s" s="4">
        <v>318</v>
      </c>
      <c r="Q19" t="s" s="4">
        <v>78</v>
      </c>
      <c r="R19" t="s" s="4">
        <v>340</v>
      </c>
      <c r="S19" t="s" s="4">
        <v>341</v>
      </c>
      <c r="T19" t="s" s="4">
        <v>321</v>
      </c>
    </row>
    <row r="20" ht="45.0" customHeight="true">
      <c r="A20" t="s" s="4">
        <v>195</v>
      </c>
      <c r="B20" t="s" s="4">
        <v>345</v>
      </c>
      <c r="C20" t="s" s="4">
        <v>339</v>
      </c>
      <c r="D20" t="s" s="4">
        <v>309</v>
      </c>
      <c r="E20" t="s" s="4">
        <v>310</v>
      </c>
      <c r="F20" t="s" s="4">
        <v>311</v>
      </c>
      <c r="G20" t="s" s="4">
        <v>311</v>
      </c>
      <c r="H20" t="s" s="4">
        <v>312</v>
      </c>
      <c r="I20" t="s" s="4">
        <v>313</v>
      </c>
      <c r="J20" t="s" s="4">
        <v>6</v>
      </c>
      <c r="K20" t="s" s="4">
        <v>314</v>
      </c>
      <c r="L20" t="s" s="4">
        <v>315</v>
      </c>
      <c r="M20" t="s" s="4">
        <v>316</v>
      </c>
      <c r="N20" t="s" s="4">
        <v>11</v>
      </c>
      <c r="O20" t="s" s="4">
        <v>317</v>
      </c>
      <c r="P20" t="s" s="4">
        <v>318</v>
      </c>
      <c r="Q20" t="s" s="4">
        <v>78</v>
      </c>
      <c r="R20" t="s" s="4">
        <v>340</v>
      </c>
      <c r="S20" t="s" s="4">
        <v>341</v>
      </c>
      <c r="T20" t="s" s="4">
        <v>321</v>
      </c>
    </row>
    <row r="21" ht="45.0" customHeight="true">
      <c r="A21" t="s" s="4">
        <v>203</v>
      </c>
      <c r="B21" t="s" s="4">
        <v>346</v>
      </c>
      <c r="C21" t="s" s="4">
        <v>339</v>
      </c>
      <c r="D21" t="s" s="4">
        <v>309</v>
      </c>
      <c r="E21" t="s" s="4">
        <v>310</v>
      </c>
      <c r="F21" t="s" s="4">
        <v>311</v>
      </c>
      <c r="G21" t="s" s="4">
        <v>311</v>
      </c>
      <c r="H21" t="s" s="4">
        <v>312</v>
      </c>
      <c r="I21" t="s" s="4">
        <v>313</v>
      </c>
      <c r="J21" t="s" s="4">
        <v>6</v>
      </c>
      <c r="K21" t="s" s="4">
        <v>314</v>
      </c>
      <c r="L21" t="s" s="4">
        <v>315</v>
      </c>
      <c r="M21" t="s" s="4">
        <v>316</v>
      </c>
      <c r="N21" t="s" s="4">
        <v>11</v>
      </c>
      <c r="O21" t="s" s="4">
        <v>317</v>
      </c>
      <c r="P21" t="s" s="4">
        <v>318</v>
      </c>
      <c r="Q21" t="s" s="4">
        <v>78</v>
      </c>
      <c r="R21" t="s" s="4">
        <v>340</v>
      </c>
      <c r="S21" t="s" s="4">
        <v>341</v>
      </c>
      <c r="T21" t="s" s="4">
        <v>321</v>
      </c>
    </row>
    <row r="22" ht="45.0" customHeight="true">
      <c r="A22" t="s" s="4">
        <v>211</v>
      </c>
      <c r="B22" t="s" s="4">
        <v>347</v>
      </c>
      <c r="C22" t="s" s="4">
        <v>339</v>
      </c>
      <c r="D22" t="s" s="4">
        <v>309</v>
      </c>
      <c r="E22" t="s" s="4">
        <v>310</v>
      </c>
      <c r="F22" t="s" s="4">
        <v>311</v>
      </c>
      <c r="G22" t="s" s="4">
        <v>311</v>
      </c>
      <c r="H22" t="s" s="4">
        <v>312</v>
      </c>
      <c r="I22" t="s" s="4">
        <v>313</v>
      </c>
      <c r="J22" t="s" s="4">
        <v>6</v>
      </c>
      <c r="K22" t="s" s="4">
        <v>314</v>
      </c>
      <c r="L22" t="s" s="4">
        <v>315</v>
      </c>
      <c r="M22" t="s" s="4">
        <v>316</v>
      </c>
      <c r="N22" t="s" s="4">
        <v>11</v>
      </c>
      <c r="O22" t="s" s="4">
        <v>317</v>
      </c>
      <c r="P22" t="s" s="4">
        <v>318</v>
      </c>
      <c r="Q22" t="s" s="4">
        <v>78</v>
      </c>
      <c r="R22" t="s" s="4">
        <v>340</v>
      </c>
      <c r="S22" t="s" s="4">
        <v>341</v>
      </c>
      <c r="T22" t="s" s="4">
        <v>321</v>
      </c>
    </row>
    <row r="23" ht="45.0" customHeight="true">
      <c r="A23" t="s" s="4">
        <v>222</v>
      </c>
      <c r="B23" t="s" s="4">
        <v>348</v>
      </c>
      <c r="C23" t="s" s="4">
        <v>349</v>
      </c>
      <c r="D23" t="s" s="4">
        <v>309</v>
      </c>
      <c r="E23" t="s" s="4">
        <v>310</v>
      </c>
      <c r="F23" t="s" s="4">
        <v>311</v>
      </c>
      <c r="G23" t="s" s="4">
        <v>311</v>
      </c>
      <c r="H23" t="s" s="4">
        <v>312</v>
      </c>
      <c r="I23" t="s" s="4">
        <v>313</v>
      </c>
      <c r="J23" t="s" s="4">
        <v>6</v>
      </c>
      <c r="K23" t="s" s="4">
        <v>314</v>
      </c>
      <c r="L23" t="s" s="4">
        <v>315</v>
      </c>
      <c r="M23" t="s" s="4">
        <v>316</v>
      </c>
      <c r="N23" t="s" s="4">
        <v>11</v>
      </c>
      <c r="O23" t="s" s="4">
        <v>317</v>
      </c>
      <c r="P23" t="s" s="4">
        <v>318</v>
      </c>
      <c r="Q23" t="s" s="4">
        <v>78</v>
      </c>
      <c r="R23" t="s" s="4">
        <v>350</v>
      </c>
      <c r="S23" t="s" s="4">
        <v>351</v>
      </c>
      <c r="T23" t="s" s="4">
        <v>321</v>
      </c>
    </row>
    <row r="24" ht="45.0" customHeight="true">
      <c r="A24" t="s" s="4">
        <v>237</v>
      </c>
      <c r="B24" t="s" s="4">
        <v>352</v>
      </c>
      <c r="C24" t="s" s="4">
        <v>353</v>
      </c>
      <c r="D24" t="s" s="4">
        <v>309</v>
      </c>
      <c r="E24" t="s" s="4">
        <v>310</v>
      </c>
      <c r="F24" t="s" s="4">
        <v>311</v>
      </c>
      <c r="G24" t="s" s="4">
        <v>311</v>
      </c>
      <c r="H24" t="s" s="4">
        <v>312</v>
      </c>
      <c r="I24" t="s" s="4">
        <v>313</v>
      </c>
      <c r="J24" t="s" s="4">
        <v>6</v>
      </c>
      <c r="K24" t="s" s="4">
        <v>314</v>
      </c>
      <c r="L24" t="s" s="4">
        <v>315</v>
      </c>
      <c r="M24" t="s" s="4">
        <v>316</v>
      </c>
      <c r="N24" t="s" s="4">
        <v>11</v>
      </c>
      <c r="O24" t="s" s="4">
        <v>317</v>
      </c>
      <c r="P24" t="s" s="4">
        <v>318</v>
      </c>
      <c r="Q24" t="s" s="4">
        <v>78</v>
      </c>
      <c r="R24" t="s" s="4">
        <v>354</v>
      </c>
      <c r="S24" t="s" s="4">
        <v>355</v>
      </c>
      <c r="T24" t="s" s="4">
        <v>321</v>
      </c>
    </row>
    <row r="25" ht="45.0" customHeight="true">
      <c r="A25" t="s" s="4">
        <v>248</v>
      </c>
      <c r="B25" t="s" s="4">
        <v>356</v>
      </c>
      <c r="C25" t="s" s="4">
        <v>357</v>
      </c>
      <c r="D25" t="s" s="4">
        <v>309</v>
      </c>
      <c r="E25" t="s" s="4">
        <v>310</v>
      </c>
      <c r="F25" t="s" s="4">
        <v>311</v>
      </c>
      <c r="G25" t="s" s="4">
        <v>311</v>
      </c>
      <c r="H25" t="s" s="4">
        <v>312</v>
      </c>
      <c r="I25" t="s" s="4">
        <v>313</v>
      </c>
      <c r="J25" t="s" s="4">
        <v>6</v>
      </c>
      <c r="K25" t="s" s="4">
        <v>314</v>
      </c>
      <c r="L25" t="s" s="4">
        <v>315</v>
      </c>
      <c r="M25" t="s" s="4">
        <v>316</v>
      </c>
      <c r="N25" t="s" s="4">
        <v>11</v>
      </c>
      <c r="O25" t="s" s="4">
        <v>317</v>
      </c>
      <c r="P25" t="s" s="4">
        <v>318</v>
      </c>
      <c r="Q25" t="s" s="4">
        <v>78</v>
      </c>
      <c r="R25" t="s" s="4">
        <v>358</v>
      </c>
      <c r="S25" t="s" s="4">
        <v>359</v>
      </c>
      <c r="T25" t="s" s="4">
        <v>321</v>
      </c>
    </row>
    <row r="26" ht="45.0" customHeight="true">
      <c r="A26" t="s" s="4">
        <v>257</v>
      </c>
      <c r="B26" t="s" s="4">
        <v>360</v>
      </c>
      <c r="C26" t="s" s="4">
        <v>357</v>
      </c>
      <c r="D26" t="s" s="4">
        <v>309</v>
      </c>
      <c r="E26" t="s" s="4">
        <v>310</v>
      </c>
      <c r="F26" t="s" s="4">
        <v>311</v>
      </c>
      <c r="G26" t="s" s="4">
        <v>311</v>
      </c>
      <c r="H26" t="s" s="4">
        <v>312</v>
      </c>
      <c r="I26" t="s" s="4">
        <v>313</v>
      </c>
      <c r="J26" t="s" s="4">
        <v>6</v>
      </c>
      <c r="K26" t="s" s="4">
        <v>314</v>
      </c>
      <c r="L26" t="s" s="4">
        <v>315</v>
      </c>
      <c r="M26" t="s" s="4">
        <v>316</v>
      </c>
      <c r="N26" t="s" s="4">
        <v>11</v>
      </c>
      <c r="O26" t="s" s="4">
        <v>317</v>
      </c>
      <c r="P26" t="s" s="4">
        <v>318</v>
      </c>
      <c r="Q26" t="s" s="4">
        <v>78</v>
      </c>
      <c r="R26" t="s" s="4">
        <v>358</v>
      </c>
      <c r="S26" t="s" s="4">
        <v>359</v>
      </c>
      <c r="T26" t="s" s="4">
        <v>321</v>
      </c>
    </row>
    <row r="27" ht="45.0" customHeight="true">
      <c r="A27" t="s" s="4">
        <v>265</v>
      </c>
      <c r="B27" t="s" s="4">
        <v>361</v>
      </c>
      <c r="C27" t="s" s="4">
        <v>357</v>
      </c>
      <c r="D27" t="s" s="4">
        <v>309</v>
      </c>
      <c r="E27" t="s" s="4">
        <v>310</v>
      </c>
      <c r="F27" t="s" s="4">
        <v>311</v>
      </c>
      <c r="G27" t="s" s="4">
        <v>311</v>
      </c>
      <c r="H27" t="s" s="4">
        <v>312</v>
      </c>
      <c r="I27" t="s" s="4">
        <v>313</v>
      </c>
      <c r="J27" t="s" s="4">
        <v>6</v>
      </c>
      <c r="K27" t="s" s="4">
        <v>314</v>
      </c>
      <c r="L27" t="s" s="4">
        <v>315</v>
      </c>
      <c r="M27" t="s" s="4">
        <v>316</v>
      </c>
      <c r="N27" t="s" s="4">
        <v>11</v>
      </c>
      <c r="O27" t="s" s="4">
        <v>317</v>
      </c>
      <c r="P27" t="s" s="4">
        <v>318</v>
      </c>
      <c r="Q27" t="s" s="4">
        <v>78</v>
      </c>
      <c r="R27" t="s" s="4">
        <v>358</v>
      </c>
      <c r="S27" t="s" s="4">
        <v>359</v>
      </c>
      <c r="T27" t="s" s="4">
        <v>321</v>
      </c>
    </row>
  </sheetData>
  <dataValidations count="3">
    <dataValidation type="list" sqref="D4:D201" allowBlank="true" errorStyle="stop" showErrorMessage="true">
      <formula1>Hidden_1_Tabla_3507243</formula1>
    </dataValidation>
    <dataValidation type="list" sqref="H4:H201" allowBlank="true" errorStyle="stop" showErrorMessage="true">
      <formula1>Hidden_2_Tabla_3507247</formula1>
    </dataValidation>
    <dataValidation type="list" sqref="O4:O201" allowBlank="true" errorStyle="stop" showErrorMessage="true">
      <formula1>Hidden_3_Tabla_35072414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362</v>
      </c>
    </row>
    <row r="2">
      <c r="A2" t="s">
        <v>363</v>
      </c>
    </row>
    <row r="3">
      <c r="A3" t="s">
        <v>364</v>
      </c>
    </row>
    <row r="4">
      <c r="A4" t="s">
        <v>365</v>
      </c>
    </row>
    <row r="5">
      <c r="A5" t="s">
        <v>366</v>
      </c>
    </row>
    <row r="6">
      <c r="A6" t="s">
        <v>367</v>
      </c>
    </row>
    <row r="7">
      <c r="A7" t="s">
        <v>368</v>
      </c>
    </row>
    <row r="8">
      <c r="A8" t="s">
        <v>369</v>
      </c>
    </row>
    <row r="9">
      <c r="A9" t="s">
        <v>370</v>
      </c>
    </row>
    <row r="10">
      <c r="A10" t="s">
        <v>371</v>
      </c>
    </row>
    <row r="11">
      <c r="A11" t="s">
        <v>372</v>
      </c>
    </row>
    <row r="12">
      <c r="A12" t="s">
        <v>373</v>
      </c>
    </row>
    <row r="13">
      <c r="A13" t="s">
        <v>374</v>
      </c>
    </row>
    <row r="14">
      <c r="A14" t="s">
        <v>375</v>
      </c>
    </row>
    <row r="15">
      <c r="A15" t="s">
        <v>376</v>
      </c>
    </row>
    <row r="16">
      <c r="A16" t="s">
        <v>377</v>
      </c>
    </row>
    <row r="17">
      <c r="A17" t="s">
        <v>378</v>
      </c>
    </row>
    <row r="18">
      <c r="A18" t="s">
        <v>379</v>
      </c>
    </row>
    <row r="19">
      <c r="A19" t="s">
        <v>380</v>
      </c>
    </row>
    <row r="20">
      <c r="A20" t="s">
        <v>381</v>
      </c>
    </row>
    <row r="21">
      <c r="A21" t="s">
        <v>382</v>
      </c>
    </row>
    <row r="22">
      <c r="A22" t="s">
        <v>383</v>
      </c>
    </row>
    <row r="23">
      <c r="A23" t="s">
        <v>384</v>
      </c>
    </row>
    <row r="24">
      <c r="A24" t="s">
        <v>385</v>
      </c>
    </row>
    <row r="25">
      <c r="A25" t="s">
        <v>386</v>
      </c>
    </row>
    <row r="26">
      <c r="A26" t="s">
        <v>309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387</v>
      </c>
    </row>
    <row r="2">
      <c r="A2" t="s">
        <v>382</v>
      </c>
    </row>
    <row r="3">
      <c r="A3" t="s">
        <v>388</v>
      </c>
    </row>
    <row r="4">
      <c r="A4" t="s">
        <v>389</v>
      </c>
    </row>
    <row r="5">
      <c r="A5" t="s">
        <v>390</v>
      </c>
    </row>
    <row r="6">
      <c r="A6" t="s">
        <v>391</v>
      </c>
    </row>
    <row r="7">
      <c r="A7" t="s">
        <v>312</v>
      </c>
    </row>
    <row r="8">
      <c r="A8" t="s">
        <v>392</v>
      </c>
    </row>
    <row r="9">
      <c r="A9" t="s">
        <v>393</v>
      </c>
    </row>
    <row r="10">
      <c r="A10" t="s">
        <v>394</v>
      </c>
    </row>
    <row r="11">
      <c r="A11" t="s">
        <v>395</v>
      </c>
    </row>
    <row r="12">
      <c r="A12" t="s">
        <v>396</v>
      </c>
    </row>
    <row r="13">
      <c r="A13" t="s">
        <v>397</v>
      </c>
    </row>
    <row r="14">
      <c r="A14" t="s">
        <v>398</v>
      </c>
    </row>
    <row r="15">
      <c r="A15" t="s">
        <v>399</v>
      </c>
    </row>
    <row r="16">
      <c r="A16" t="s">
        <v>400</v>
      </c>
    </row>
    <row r="17">
      <c r="A17" t="s">
        <v>401</v>
      </c>
    </row>
    <row r="18">
      <c r="A18" t="s">
        <v>402</v>
      </c>
    </row>
    <row r="19">
      <c r="A19" t="s">
        <v>403</v>
      </c>
    </row>
    <row r="20">
      <c r="A20" t="s">
        <v>404</v>
      </c>
    </row>
    <row r="21">
      <c r="A21" t="s">
        <v>405</v>
      </c>
    </row>
    <row r="22">
      <c r="A22" t="s">
        <v>406</v>
      </c>
    </row>
    <row r="23">
      <c r="A23" t="s">
        <v>363</v>
      </c>
    </row>
    <row r="24">
      <c r="A24" t="s">
        <v>375</v>
      </c>
    </row>
    <row r="25">
      <c r="A25" t="s">
        <v>407</v>
      </c>
    </row>
    <row r="26">
      <c r="A26" t="s">
        <v>408</v>
      </c>
    </row>
    <row r="27">
      <c r="A27" t="s">
        <v>409</v>
      </c>
    </row>
    <row r="28">
      <c r="A28" t="s">
        <v>410</v>
      </c>
    </row>
    <row r="29">
      <c r="A29" t="s">
        <v>411</v>
      </c>
    </row>
    <row r="30">
      <c r="A30" t="s">
        <v>412</v>
      </c>
    </row>
    <row r="31">
      <c r="A31" t="s">
        <v>413</v>
      </c>
    </row>
    <row r="32">
      <c r="A32" t="s">
        <v>414</v>
      </c>
    </row>
    <row r="33">
      <c r="A33" t="s">
        <v>415</v>
      </c>
    </row>
    <row r="34">
      <c r="A34" t="s">
        <v>416</v>
      </c>
    </row>
    <row r="35">
      <c r="A35" t="s">
        <v>417</v>
      </c>
    </row>
    <row r="36">
      <c r="A36" t="s">
        <v>418</v>
      </c>
    </row>
    <row r="37">
      <c r="A37" t="s">
        <v>419</v>
      </c>
    </row>
    <row r="38">
      <c r="A38" t="s">
        <v>420</v>
      </c>
    </row>
    <row r="39">
      <c r="A39" t="s">
        <v>421</v>
      </c>
    </row>
    <row r="40">
      <c r="A40" t="s">
        <v>422</v>
      </c>
    </row>
    <row r="41">
      <c r="A41" t="s">
        <v>423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424</v>
      </c>
    </row>
    <row r="2">
      <c r="A2" t="s">
        <v>425</v>
      </c>
    </row>
    <row r="3">
      <c r="A3" t="s">
        <v>426</v>
      </c>
    </row>
    <row r="4">
      <c r="A4" t="s">
        <v>427</v>
      </c>
    </row>
    <row r="5">
      <c r="A5" t="s">
        <v>428</v>
      </c>
    </row>
    <row r="6">
      <c r="A6" t="s">
        <v>429</v>
      </c>
    </row>
    <row r="7">
      <c r="A7" t="s">
        <v>430</v>
      </c>
    </row>
    <row r="8">
      <c r="A8" t="s">
        <v>431</v>
      </c>
    </row>
    <row r="9">
      <c r="A9" t="s">
        <v>432</v>
      </c>
    </row>
    <row r="10">
      <c r="A10" t="s">
        <v>433</v>
      </c>
    </row>
    <row r="11">
      <c r="A11" t="s">
        <v>434</v>
      </c>
    </row>
    <row r="12">
      <c r="A12" t="s">
        <v>435</v>
      </c>
    </row>
    <row r="13">
      <c r="A13" t="s">
        <v>436</v>
      </c>
    </row>
    <row r="14">
      <c r="A14" t="s">
        <v>437</v>
      </c>
    </row>
    <row r="15">
      <c r="A15" t="s">
        <v>438</v>
      </c>
    </row>
    <row r="16">
      <c r="A16" t="s">
        <v>439</v>
      </c>
    </row>
    <row r="17">
      <c r="A17" t="s">
        <v>440</v>
      </c>
    </row>
    <row r="18">
      <c r="A18" t="s">
        <v>441</v>
      </c>
    </row>
    <row r="19">
      <c r="A19" t="s">
        <v>442</v>
      </c>
    </row>
    <row r="20">
      <c r="A20" t="s">
        <v>443</v>
      </c>
    </row>
    <row r="21">
      <c r="A21" t="s">
        <v>444</v>
      </c>
    </row>
    <row r="22">
      <c r="A22" t="s">
        <v>317</v>
      </c>
    </row>
    <row r="23">
      <c r="A23" t="s">
        <v>445</v>
      </c>
    </row>
    <row r="24">
      <c r="A24" t="s">
        <v>446</v>
      </c>
    </row>
    <row r="25">
      <c r="A25" t="s">
        <v>447</v>
      </c>
    </row>
    <row r="26">
      <c r="A26" t="s">
        <v>448</v>
      </c>
    </row>
    <row r="27">
      <c r="A27" t="s">
        <v>449</v>
      </c>
    </row>
    <row r="28">
      <c r="A28" t="s">
        <v>450</v>
      </c>
    </row>
    <row r="29">
      <c r="A29" t="s">
        <v>451</v>
      </c>
    </row>
    <row r="30">
      <c r="A30" t="s">
        <v>452</v>
      </c>
    </row>
    <row r="31">
      <c r="A31" t="s">
        <v>453</v>
      </c>
    </row>
    <row r="32">
      <c r="A32" t="s">
        <v>454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27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6.94921875" customWidth="true" bestFit="true"/>
  </cols>
  <sheetData>
    <row r="1" hidden="true">
      <c r="B1"/>
      <c r="C1" t="s">
        <v>8</v>
      </c>
    </row>
    <row r="2" hidden="true">
      <c r="B2"/>
      <c r="C2" t="s">
        <v>455</v>
      </c>
    </row>
    <row r="3">
      <c r="A3" t="s" s="1">
        <v>289</v>
      </c>
      <c r="B3" s="1"/>
      <c r="C3" t="s" s="1">
        <v>456</v>
      </c>
    </row>
    <row r="4" ht="45.0" customHeight="true">
      <c r="A4" t="s" s="4">
        <v>84</v>
      </c>
      <c r="B4" t="s" s="4">
        <v>457</v>
      </c>
      <c r="C4" t="s" s="4">
        <v>458</v>
      </c>
    </row>
    <row r="5" ht="45.0" customHeight="true">
      <c r="A5" t="s" s="4">
        <v>96</v>
      </c>
      <c r="B5" t="s" s="4">
        <v>459</v>
      </c>
      <c r="C5" t="s" s="4">
        <v>460</v>
      </c>
    </row>
    <row r="6" ht="45.0" customHeight="true">
      <c r="A6" t="s" s="4">
        <v>103</v>
      </c>
      <c r="B6" t="s" s="4">
        <v>461</v>
      </c>
      <c r="C6" t="s" s="4">
        <v>460</v>
      </c>
    </row>
    <row r="7" ht="45.0" customHeight="true">
      <c r="A7" t="s" s="4">
        <v>110</v>
      </c>
      <c r="B7" t="s" s="4">
        <v>462</v>
      </c>
      <c r="C7" t="s" s="4">
        <v>460</v>
      </c>
    </row>
    <row r="8" ht="45.0" customHeight="true">
      <c r="A8" t="s" s="4">
        <v>115</v>
      </c>
      <c r="B8" t="s" s="4">
        <v>463</v>
      </c>
      <c r="C8" t="s" s="4">
        <v>460</v>
      </c>
    </row>
    <row r="9" ht="45.0" customHeight="true">
      <c r="A9" t="s" s="4">
        <v>119</v>
      </c>
      <c r="B9" t="s" s="4">
        <v>464</v>
      </c>
      <c r="C9" t="s" s="4">
        <v>460</v>
      </c>
    </row>
    <row r="10" ht="45.0" customHeight="true">
      <c r="A10" t="s" s="4">
        <v>123</v>
      </c>
      <c r="B10" t="s" s="4">
        <v>465</v>
      </c>
      <c r="C10" t="s" s="4">
        <v>460</v>
      </c>
    </row>
    <row r="11" ht="45.0" customHeight="true">
      <c r="A11" t="s" s="4">
        <v>127</v>
      </c>
      <c r="B11" t="s" s="4">
        <v>466</v>
      </c>
      <c r="C11" t="s" s="4">
        <v>460</v>
      </c>
    </row>
    <row r="12" ht="45.0" customHeight="true">
      <c r="A12" t="s" s="4">
        <v>132</v>
      </c>
      <c r="B12" t="s" s="4">
        <v>467</v>
      </c>
      <c r="C12" t="s" s="4">
        <v>460</v>
      </c>
    </row>
    <row r="13" ht="45.0" customHeight="true">
      <c r="A13" t="s" s="4">
        <v>137</v>
      </c>
      <c r="B13" t="s" s="4">
        <v>468</v>
      </c>
      <c r="C13" t="s" s="4">
        <v>460</v>
      </c>
    </row>
    <row r="14" ht="45.0" customHeight="true">
      <c r="A14" t="s" s="4">
        <v>143</v>
      </c>
      <c r="B14" t="s" s="4">
        <v>469</v>
      </c>
      <c r="C14" t="s" s="4">
        <v>460</v>
      </c>
    </row>
    <row r="15" ht="45.0" customHeight="true">
      <c r="A15" t="s" s="4">
        <v>153</v>
      </c>
      <c r="B15" t="s" s="4">
        <v>470</v>
      </c>
      <c r="C15" t="s" s="4">
        <v>460</v>
      </c>
    </row>
    <row r="16" ht="45.0" customHeight="true">
      <c r="A16" t="s" s="4">
        <v>162</v>
      </c>
      <c r="B16" t="s" s="4">
        <v>471</v>
      </c>
      <c r="C16" t="s" s="4">
        <v>460</v>
      </c>
    </row>
    <row r="17" ht="45.0" customHeight="true">
      <c r="A17" t="s" s="4">
        <v>172</v>
      </c>
      <c r="B17" t="s" s="4">
        <v>472</v>
      </c>
      <c r="C17" t="s" s="4">
        <v>460</v>
      </c>
    </row>
    <row r="18" ht="45.0" customHeight="true">
      <c r="A18" t="s" s="4">
        <v>179</v>
      </c>
      <c r="B18" t="s" s="4">
        <v>473</v>
      </c>
      <c r="C18" t="s" s="4">
        <v>460</v>
      </c>
    </row>
    <row r="19" ht="45.0" customHeight="true">
      <c r="A19" t="s" s="4">
        <v>186</v>
      </c>
      <c r="B19" t="s" s="4">
        <v>474</v>
      </c>
      <c r="C19" t="s" s="4">
        <v>460</v>
      </c>
    </row>
    <row r="20" ht="45.0" customHeight="true">
      <c r="A20" t="s" s="4">
        <v>195</v>
      </c>
      <c r="B20" t="s" s="4">
        <v>475</v>
      </c>
      <c r="C20" t="s" s="4">
        <v>460</v>
      </c>
    </row>
    <row r="21" ht="45.0" customHeight="true">
      <c r="A21" t="s" s="4">
        <v>203</v>
      </c>
      <c r="B21" t="s" s="4">
        <v>476</v>
      </c>
      <c r="C21" t="s" s="4">
        <v>460</v>
      </c>
    </row>
    <row r="22" ht="45.0" customHeight="true">
      <c r="A22" t="s" s="4">
        <v>211</v>
      </c>
      <c r="B22" t="s" s="4">
        <v>477</v>
      </c>
      <c r="C22" t="s" s="4">
        <v>460</v>
      </c>
    </row>
    <row r="23" ht="45.0" customHeight="true">
      <c r="A23" t="s" s="4">
        <v>222</v>
      </c>
      <c r="B23" t="s" s="4">
        <v>478</v>
      </c>
      <c r="C23" t="s" s="4">
        <v>460</v>
      </c>
    </row>
    <row r="24" ht="45.0" customHeight="true">
      <c r="A24" t="s" s="4">
        <v>237</v>
      </c>
      <c r="B24" t="s" s="4">
        <v>479</v>
      </c>
      <c r="C24" t="s" s="4">
        <v>460</v>
      </c>
    </row>
    <row r="25" ht="45.0" customHeight="true">
      <c r="A25" t="s" s="4">
        <v>248</v>
      </c>
      <c r="B25" t="s" s="4">
        <v>480</v>
      </c>
      <c r="C25" t="s" s="4">
        <v>460</v>
      </c>
    </row>
    <row r="26" ht="45.0" customHeight="true">
      <c r="A26" t="s" s="4">
        <v>257</v>
      </c>
      <c r="B26" t="s" s="4">
        <v>481</v>
      </c>
      <c r="C26" t="s" s="4">
        <v>460</v>
      </c>
    </row>
    <row r="27" ht="45.0" customHeight="true">
      <c r="A27" t="s" s="4">
        <v>265</v>
      </c>
      <c r="B27" t="s" s="4">
        <v>482</v>
      </c>
      <c r="C27" t="s" s="4">
        <v>460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27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5546875" customWidth="true" bestFit="true"/>
  </cols>
  <sheetData>
    <row r="1" hidden="true">
      <c r="B1"/>
      <c r="C1" t="s">
        <v>8</v>
      </c>
      <c r="D1" t="s">
        <v>8</v>
      </c>
      <c r="E1" t="s">
        <v>270</v>
      </c>
      <c r="F1" t="s">
        <v>8</v>
      </c>
      <c r="G1" t="s">
        <v>6</v>
      </c>
      <c r="H1" t="s">
        <v>6</v>
      </c>
      <c r="I1" t="s">
        <v>270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270</v>
      </c>
      <c r="Q1" t="s">
        <v>6</v>
      </c>
    </row>
    <row r="2" hidden="true">
      <c r="B2"/>
      <c r="C2" t="s">
        <v>483</v>
      </c>
      <c r="D2" t="s">
        <v>484</v>
      </c>
      <c r="E2" t="s">
        <v>485</v>
      </c>
      <c r="F2" t="s">
        <v>486</v>
      </c>
      <c r="G2" t="s">
        <v>487</v>
      </c>
      <c r="H2" t="s">
        <v>488</v>
      </c>
      <c r="I2" t="s">
        <v>489</v>
      </c>
      <c r="J2" t="s">
        <v>490</v>
      </c>
      <c r="K2" t="s">
        <v>491</v>
      </c>
      <c r="L2" t="s">
        <v>492</v>
      </c>
      <c r="M2" t="s">
        <v>493</v>
      </c>
      <c r="N2" t="s">
        <v>494</v>
      </c>
      <c r="O2" t="s">
        <v>495</v>
      </c>
      <c r="P2" t="s">
        <v>496</v>
      </c>
      <c r="Q2" t="s">
        <v>497</v>
      </c>
    </row>
    <row r="3">
      <c r="A3" t="s" s="1">
        <v>289</v>
      </c>
      <c r="B3" s="1"/>
      <c r="C3" t="s" s="1">
        <v>498</v>
      </c>
      <c r="D3" t="s" s="1">
        <v>306</v>
      </c>
      <c r="E3" t="s" s="1">
        <v>499</v>
      </c>
      <c r="F3" t="s" s="1">
        <v>500</v>
      </c>
      <c r="G3" t="s" s="1">
        <v>293</v>
      </c>
      <c r="H3" t="s" s="1">
        <v>501</v>
      </c>
      <c r="I3" t="s" s="1">
        <v>502</v>
      </c>
      <c r="J3" t="s" s="1">
        <v>296</v>
      </c>
      <c r="K3" t="s" s="1">
        <v>297</v>
      </c>
      <c r="L3" t="s" s="1">
        <v>298</v>
      </c>
      <c r="M3" t="s" s="1">
        <v>299</v>
      </c>
      <c r="N3" t="s" s="1">
        <v>503</v>
      </c>
      <c r="O3" t="s" s="1">
        <v>301</v>
      </c>
      <c r="P3" t="s" s="1">
        <v>504</v>
      </c>
      <c r="Q3" t="s" s="1">
        <v>505</v>
      </c>
    </row>
    <row r="4" ht="45.0" customHeight="true">
      <c r="A4" t="s" s="4">
        <v>84</v>
      </c>
      <c r="B4" t="s" s="4">
        <v>506</v>
      </c>
      <c r="C4" t="s" s="4">
        <v>507</v>
      </c>
      <c r="D4" t="s" s="4">
        <v>320</v>
      </c>
      <c r="E4" t="s" s="4">
        <v>309</v>
      </c>
      <c r="F4" t="s" s="4">
        <v>508</v>
      </c>
      <c r="G4" t="s" s="4">
        <v>311</v>
      </c>
      <c r="H4" t="s" s="4">
        <v>311</v>
      </c>
      <c r="I4" t="s" s="4">
        <v>312</v>
      </c>
      <c r="J4" t="s" s="4">
        <v>313</v>
      </c>
      <c r="K4" t="s" s="4">
        <v>6</v>
      </c>
      <c r="L4" t="s" s="4">
        <v>316</v>
      </c>
      <c r="M4" t="s" s="4">
        <v>315</v>
      </c>
      <c r="N4" t="s" s="4">
        <v>316</v>
      </c>
      <c r="O4" t="s" s="4">
        <v>11</v>
      </c>
      <c r="P4" t="s" s="4">
        <v>317</v>
      </c>
      <c r="Q4" t="s" s="4">
        <v>318</v>
      </c>
    </row>
    <row r="5" ht="45.0" customHeight="true">
      <c r="A5" t="s" s="4">
        <v>96</v>
      </c>
      <c r="B5" t="s" s="4">
        <v>509</v>
      </c>
      <c r="C5" t="s" s="4">
        <v>507</v>
      </c>
      <c r="D5" t="s" s="4">
        <v>320</v>
      </c>
      <c r="E5" t="s" s="4">
        <v>309</v>
      </c>
      <c r="F5" t="s" s="4">
        <v>508</v>
      </c>
      <c r="G5" t="s" s="4">
        <v>311</v>
      </c>
      <c r="H5" t="s" s="4">
        <v>311</v>
      </c>
      <c r="I5" t="s" s="4">
        <v>312</v>
      </c>
      <c r="J5" t="s" s="4">
        <v>313</v>
      </c>
      <c r="K5" t="s" s="4">
        <v>6</v>
      </c>
      <c r="L5" t="s" s="4">
        <v>316</v>
      </c>
      <c r="M5" t="s" s="4">
        <v>315</v>
      </c>
      <c r="N5" t="s" s="4">
        <v>316</v>
      </c>
      <c r="O5" t="s" s="4">
        <v>11</v>
      </c>
      <c r="P5" t="s" s="4">
        <v>317</v>
      </c>
      <c r="Q5" t="s" s="4">
        <v>318</v>
      </c>
    </row>
    <row r="6" ht="45.0" customHeight="true">
      <c r="A6" t="s" s="4">
        <v>103</v>
      </c>
      <c r="B6" t="s" s="4">
        <v>510</v>
      </c>
      <c r="C6" t="s" s="4">
        <v>507</v>
      </c>
      <c r="D6" t="s" s="4">
        <v>320</v>
      </c>
      <c r="E6" t="s" s="4">
        <v>309</v>
      </c>
      <c r="F6" t="s" s="4">
        <v>508</v>
      </c>
      <c r="G6" t="s" s="4">
        <v>311</v>
      </c>
      <c r="H6" t="s" s="4">
        <v>311</v>
      </c>
      <c r="I6" t="s" s="4">
        <v>312</v>
      </c>
      <c r="J6" t="s" s="4">
        <v>313</v>
      </c>
      <c r="K6" t="s" s="4">
        <v>6</v>
      </c>
      <c r="L6" t="s" s="4">
        <v>316</v>
      </c>
      <c r="M6" t="s" s="4">
        <v>315</v>
      </c>
      <c r="N6" t="s" s="4">
        <v>316</v>
      </c>
      <c r="O6" t="s" s="4">
        <v>11</v>
      </c>
      <c r="P6" t="s" s="4">
        <v>317</v>
      </c>
      <c r="Q6" t="s" s="4">
        <v>318</v>
      </c>
    </row>
    <row r="7" ht="45.0" customHeight="true">
      <c r="A7" t="s" s="4">
        <v>110</v>
      </c>
      <c r="B7" t="s" s="4">
        <v>511</v>
      </c>
      <c r="C7" t="s" s="4">
        <v>507</v>
      </c>
      <c r="D7" t="s" s="4">
        <v>320</v>
      </c>
      <c r="E7" t="s" s="4">
        <v>309</v>
      </c>
      <c r="F7" t="s" s="4">
        <v>508</v>
      </c>
      <c r="G7" t="s" s="4">
        <v>311</v>
      </c>
      <c r="H7" t="s" s="4">
        <v>311</v>
      </c>
      <c r="I7" t="s" s="4">
        <v>312</v>
      </c>
      <c r="J7" t="s" s="4">
        <v>313</v>
      </c>
      <c r="K7" t="s" s="4">
        <v>6</v>
      </c>
      <c r="L7" t="s" s="4">
        <v>316</v>
      </c>
      <c r="M7" t="s" s="4">
        <v>315</v>
      </c>
      <c r="N7" t="s" s="4">
        <v>316</v>
      </c>
      <c r="O7" t="s" s="4">
        <v>11</v>
      </c>
      <c r="P7" t="s" s="4">
        <v>317</v>
      </c>
      <c r="Q7" t="s" s="4">
        <v>318</v>
      </c>
    </row>
    <row r="8" ht="45.0" customHeight="true">
      <c r="A8" t="s" s="4">
        <v>115</v>
      </c>
      <c r="B8" t="s" s="4">
        <v>512</v>
      </c>
      <c r="C8" t="s" s="4">
        <v>507</v>
      </c>
      <c r="D8" t="s" s="4">
        <v>320</v>
      </c>
      <c r="E8" t="s" s="4">
        <v>309</v>
      </c>
      <c r="F8" t="s" s="4">
        <v>508</v>
      </c>
      <c r="G8" t="s" s="4">
        <v>311</v>
      </c>
      <c r="H8" t="s" s="4">
        <v>311</v>
      </c>
      <c r="I8" t="s" s="4">
        <v>312</v>
      </c>
      <c r="J8" t="s" s="4">
        <v>313</v>
      </c>
      <c r="K8" t="s" s="4">
        <v>6</v>
      </c>
      <c r="L8" t="s" s="4">
        <v>316</v>
      </c>
      <c r="M8" t="s" s="4">
        <v>315</v>
      </c>
      <c r="N8" t="s" s="4">
        <v>316</v>
      </c>
      <c r="O8" t="s" s="4">
        <v>11</v>
      </c>
      <c r="P8" t="s" s="4">
        <v>317</v>
      </c>
      <c r="Q8" t="s" s="4">
        <v>318</v>
      </c>
    </row>
    <row r="9" ht="45.0" customHeight="true">
      <c r="A9" t="s" s="4">
        <v>119</v>
      </c>
      <c r="B9" t="s" s="4">
        <v>513</v>
      </c>
      <c r="C9" t="s" s="4">
        <v>507</v>
      </c>
      <c r="D9" t="s" s="4">
        <v>320</v>
      </c>
      <c r="E9" t="s" s="4">
        <v>309</v>
      </c>
      <c r="F9" t="s" s="4">
        <v>508</v>
      </c>
      <c r="G9" t="s" s="4">
        <v>311</v>
      </c>
      <c r="H9" t="s" s="4">
        <v>311</v>
      </c>
      <c r="I9" t="s" s="4">
        <v>312</v>
      </c>
      <c r="J9" t="s" s="4">
        <v>313</v>
      </c>
      <c r="K9" t="s" s="4">
        <v>6</v>
      </c>
      <c r="L9" t="s" s="4">
        <v>316</v>
      </c>
      <c r="M9" t="s" s="4">
        <v>315</v>
      </c>
      <c r="N9" t="s" s="4">
        <v>316</v>
      </c>
      <c r="O9" t="s" s="4">
        <v>11</v>
      </c>
      <c r="P9" t="s" s="4">
        <v>317</v>
      </c>
      <c r="Q9" t="s" s="4">
        <v>318</v>
      </c>
    </row>
    <row r="10" ht="45.0" customHeight="true">
      <c r="A10" t="s" s="4">
        <v>123</v>
      </c>
      <c r="B10" t="s" s="4">
        <v>514</v>
      </c>
      <c r="C10" t="s" s="4">
        <v>507</v>
      </c>
      <c r="D10" t="s" s="4">
        <v>320</v>
      </c>
      <c r="E10" t="s" s="4">
        <v>309</v>
      </c>
      <c r="F10" t="s" s="4">
        <v>508</v>
      </c>
      <c r="G10" t="s" s="4">
        <v>311</v>
      </c>
      <c r="H10" t="s" s="4">
        <v>311</v>
      </c>
      <c r="I10" t="s" s="4">
        <v>312</v>
      </c>
      <c r="J10" t="s" s="4">
        <v>313</v>
      </c>
      <c r="K10" t="s" s="4">
        <v>6</v>
      </c>
      <c r="L10" t="s" s="4">
        <v>316</v>
      </c>
      <c r="M10" t="s" s="4">
        <v>315</v>
      </c>
      <c r="N10" t="s" s="4">
        <v>316</v>
      </c>
      <c r="O10" t="s" s="4">
        <v>11</v>
      </c>
      <c r="P10" t="s" s="4">
        <v>317</v>
      </c>
      <c r="Q10" t="s" s="4">
        <v>318</v>
      </c>
    </row>
    <row r="11" ht="45.0" customHeight="true">
      <c r="A11" t="s" s="4">
        <v>127</v>
      </c>
      <c r="B11" t="s" s="4">
        <v>515</v>
      </c>
      <c r="C11" t="s" s="4">
        <v>507</v>
      </c>
      <c r="D11" t="s" s="4">
        <v>320</v>
      </c>
      <c r="E11" t="s" s="4">
        <v>309</v>
      </c>
      <c r="F11" t="s" s="4">
        <v>508</v>
      </c>
      <c r="G11" t="s" s="4">
        <v>311</v>
      </c>
      <c r="H11" t="s" s="4">
        <v>311</v>
      </c>
      <c r="I11" t="s" s="4">
        <v>312</v>
      </c>
      <c r="J11" t="s" s="4">
        <v>313</v>
      </c>
      <c r="K11" t="s" s="4">
        <v>6</v>
      </c>
      <c r="L11" t="s" s="4">
        <v>316</v>
      </c>
      <c r="M11" t="s" s="4">
        <v>315</v>
      </c>
      <c r="N11" t="s" s="4">
        <v>316</v>
      </c>
      <c r="O11" t="s" s="4">
        <v>11</v>
      </c>
      <c r="P11" t="s" s="4">
        <v>317</v>
      </c>
      <c r="Q11" t="s" s="4">
        <v>318</v>
      </c>
    </row>
    <row r="12" ht="45.0" customHeight="true">
      <c r="A12" t="s" s="4">
        <v>132</v>
      </c>
      <c r="B12" t="s" s="4">
        <v>516</v>
      </c>
      <c r="C12" t="s" s="4">
        <v>507</v>
      </c>
      <c r="D12" t="s" s="4">
        <v>320</v>
      </c>
      <c r="E12" t="s" s="4">
        <v>309</v>
      </c>
      <c r="F12" t="s" s="4">
        <v>508</v>
      </c>
      <c r="G12" t="s" s="4">
        <v>311</v>
      </c>
      <c r="H12" t="s" s="4">
        <v>311</v>
      </c>
      <c r="I12" t="s" s="4">
        <v>312</v>
      </c>
      <c r="J12" t="s" s="4">
        <v>313</v>
      </c>
      <c r="K12" t="s" s="4">
        <v>6</v>
      </c>
      <c r="L12" t="s" s="4">
        <v>316</v>
      </c>
      <c r="M12" t="s" s="4">
        <v>315</v>
      </c>
      <c r="N12" t="s" s="4">
        <v>316</v>
      </c>
      <c r="O12" t="s" s="4">
        <v>11</v>
      </c>
      <c r="P12" t="s" s="4">
        <v>317</v>
      </c>
      <c r="Q12" t="s" s="4">
        <v>318</v>
      </c>
    </row>
    <row r="13" ht="45.0" customHeight="true">
      <c r="A13" t="s" s="4">
        <v>137</v>
      </c>
      <c r="B13" t="s" s="4">
        <v>517</v>
      </c>
      <c r="C13" t="s" s="4">
        <v>507</v>
      </c>
      <c r="D13" t="s" s="4">
        <v>320</v>
      </c>
      <c r="E13" t="s" s="4">
        <v>309</v>
      </c>
      <c r="F13" t="s" s="4">
        <v>508</v>
      </c>
      <c r="G13" t="s" s="4">
        <v>311</v>
      </c>
      <c r="H13" t="s" s="4">
        <v>311</v>
      </c>
      <c r="I13" t="s" s="4">
        <v>312</v>
      </c>
      <c r="J13" t="s" s="4">
        <v>313</v>
      </c>
      <c r="K13" t="s" s="4">
        <v>6</v>
      </c>
      <c r="L13" t="s" s="4">
        <v>316</v>
      </c>
      <c r="M13" t="s" s="4">
        <v>315</v>
      </c>
      <c r="N13" t="s" s="4">
        <v>316</v>
      </c>
      <c r="O13" t="s" s="4">
        <v>11</v>
      </c>
      <c r="P13" t="s" s="4">
        <v>317</v>
      </c>
      <c r="Q13" t="s" s="4">
        <v>318</v>
      </c>
    </row>
    <row r="14" ht="45.0" customHeight="true">
      <c r="A14" t="s" s="4">
        <v>143</v>
      </c>
      <c r="B14" t="s" s="4">
        <v>518</v>
      </c>
      <c r="C14" t="s" s="4">
        <v>507</v>
      </c>
      <c r="D14" t="s" s="4">
        <v>336</v>
      </c>
      <c r="E14" t="s" s="4">
        <v>309</v>
      </c>
      <c r="F14" t="s" s="4">
        <v>508</v>
      </c>
      <c r="G14" t="s" s="4">
        <v>311</v>
      </c>
      <c r="H14" t="s" s="4">
        <v>311</v>
      </c>
      <c r="I14" t="s" s="4">
        <v>312</v>
      </c>
      <c r="J14" t="s" s="4">
        <v>313</v>
      </c>
      <c r="K14" t="s" s="4">
        <v>6</v>
      </c>
      <c r="L14" t="s" s="4">
        <v>316</v>
      </c>
      <c r="M14" t="s" s="4">
        <v>315</v>
      </c>
      <c r="N14" t="s" s="4">
        <v>316</v>
      </c>
      <c r="O14" t="s" s="4">
        <v>11</v>
      </c>
      <c r="P14" t="s" s="4">
        <v>317</v>
      </c>
      <c r="Q14" t="s" s="4">
        <v>318</v>
      </c>
    </row>
    <row r="15" ht="45.0" customHeight="true">
      <c r="A15" t="s" s="4">
        <v>153</v>
      </c>
      <c r="B15" t="s" s="4">
        <v>519</v>
      </c>
      <c r="C15" t="s" s="4">
        <v>507</v>
      </c>
      <c r="D15" t="s" s="4">
        <v>336</v>
      </c>
      <c r="E15" t="s" s="4">
        <v>309</v>
      </c>
      <c r="F15" t="s" s="4">
        <v>508</v>
      </c>
      <c r="G15" t="s" s="4">
        <v>311</v>
      </c>
      <c r="H15" t="s" s="4">
        <v>311</v>
      </c>
      <c r="I15" t="s" s="4">
        <v>312</v>
      </c>
      <c r="J15" t="s" s="4">
        <v>313</v>
      </c>
      <c r="K15" t="s" s="4">
        <v>6</v>
      </c>
      <c r="L15" t="s" s="4">
        <v>316</v>
      </c>
      <c r="M15" t="s" s="4">
        <v>315</v>
      </c>
      <c r="N15" t="s" s="4">
        <v>316</v>
      </c>
      <c r="O15" t="s" s="4">
        <v>11</v>
      </c>
      <c r="P15" t="s" s="4">
        <v>317</v>
      </c>
      <c r="Q15" t="s" s="4">
        <v>318</v>
      </c>
    </row>
    <row r="16" ht="45.0" customHeight="true">
      <c r="A16" t="s" s="4">
        <v>162</v>
      </c>
      <c r="B16" t="s" s="4">
        <v>520</v>
      </c>
      <c r="C16" t="s" s="4">
        <v>521</v>
      </c>
      <c r="D16" t="s" s="4">
        <v>522</v>
      </c>
      <c r="E16" t="s" s="4">
        <v>309</v>
      </c>
      <c r="F16" t="s" s="4">
        <v>523</v>
      </c>
      <c r="G16" t="s" s="4">
        <v>311</v>
      </c>
      <c r="H16" t="s" s="4">
        <v>311</v>
      </c>
      <c r="I16" t="s" s="4">
        <v>312</v>
      </c>
      <c r="J16" t="s" s="4">
        <v>524</v>
      </c>
      <c r="K16" t="s" s="4">
        <v>6</v>
      </c>
      <c r="L16" t="s" s="4">
        <v>316</v>
      </c>
      <c r="M16" t="s" s="4">
        <v>315</v>
      </c>
      <c r="N16" t="s" s="4">
        <v>316</v>
      </c>
      <c r="O16" t="s" s="4">
        <v>11</v>
      </c>
      <c r="P16" t="s" s="4">
        <v>317</v>
      </c>
      <c r="Q16" t="s" s="4">
        <v>318</v>
      </c>
    </row>
    <row r="17" ht="45.0" customHeight="true">
      <c r="A17" t="s" s="4">
        <v>172</v>
      </c>
      <c r="B17" t="s" s="4">
        <v>525</v>
      </c>
      <c r="C17" t="s" s="4">
        <v>521</v>
      </c>
      <c r="D17" t="s" s="4">
        <v>522</v>
      </c>
      <c r="E17" t="s" s="4">
        <v>309</v>
      </c>
      <c r="F17" t="s" s="4">
        <v>523</v>
      </c>
      <c r="G17" t="s" s="4">
        <v>311</v>
      </c>
      <c r="H17" t="s" s="4">
        <v>311</v>
      </c>
      <c r="I17" t="s" s="4">
        <v>312</v>
      </c>
      <c r="J17" t="s" s="4">
        <v>524</v>
      </c>
      <c r="K17" t="s" s="4">
        <v>6</v>
      </c>
      <c r="L17" t="s" s="4">
        <v>316</v>
      </c>
      <c r="M17" t="s" s="4">
        <v>315</v>
      </c>
      <c r="N17" t="s" s="4">
        <v>316</v>
      </c>
      <c r="O17" t="s" s="4">
        <v>11</v>
      </c>
      <c r="P17" t="s" s="4">
        <v>317</v>
      </c>
      <c r="Q17" t="s" s="4">
        <v>318</v>
      </c>
    </row>
    <row r="18" ht="45.0" customHeight="true">
      <c r="A18" t="s" s="4">
        <v>179</v>
      </c>
      <c r="B18" t="s" s="4">
        <v>526</v>
      </c>
      <c r="C18" t="s" s="4">
        <v>521</v>
      </c>
      <c r="D18" t="s" s="4">
        <v>522</v>
      </c>
      <c r="E18" t="s" s="4">
        <v>309</v>
      </c>
      <c r="F18" t="s" s="4">
        <v>523</v>
      </c>
      <c r="G18" t="s" s="4">
        <v>311</v>
      </c>
      <c r="H18" t="s" s="4">
        <v>311</v>
      </c>
      <c r="I18" t="s" s="4">
        <v>312</v>
      </c>
      <c r="J18" t="s" s="4">
        <v>524</v>
      </c>
      <c r="K18" t="s" s="4">
        <v>6</v>
      </c>
      <c r="L18" t="s" s="4">
        <v>316</v>
      </c>
      <c r="M18" t="s" s="4">
        <v>315</v>
      </c>
      <c r="N18" t="s" s="4">
        <v>316</v>
      </c>
      <c r="O18" t="s" s="4">
        <v>11</v>
      </c>
      <c r="P18" t="s" s="4">
        <v>317</v>
      </c>
      <c r="Q18" t="s" s="4">
        <v>318</v>
      </c>
    </row>
    <row r="19" ht="45.0" customHeight="true">
      <c r="A19" t="s" s="4">
        <v>186</v>
      </c>
      <c r="B19" t="s" s="4">
        <v>527</v>
      </c>
      <c r="C19" t="s" s="4">
        <v>521</v>
      </c>
      <c r="D19" t="s" s="4">
        <v>522</v>
      </c>
      <c r="E19" t="s" s="4">
        <v>309</v>
      </c>
      <c r="F19" t="s" s="4">
        <v>523</v>
      </c>
      <c r="G19" t="s" s="4">
        <v>311</v>
      </c>
      <c r="H19" t="s" s="4">
        <v>311</v>
      </c>
      <c r="I19" t="s" s="4">
        <v>312</v>
      </c>
      <c r="J19" t="s" s="4">
        <v>524</v>
      </c>
      <c r="K19" t="s" s="4">
        <v>6</v>
      </c>
      <c r="L19" t="s" s="4">
        <v>316</v>
      </c>
      <c r="M19" t="s" s="4">
        <v>315</v>
      </c>
      <c r="N19" t="s" s="4">
        <v>316</v>
      </c>
      <c r="O19" t="s" s="4">
        <v>11</v>
      </c>
      <c r="P19" t="s" s="4">
        <v>317</v>
      </c>
      <c r="Q19" t="s" s="4">
        <v>318</v>
      </c>
    </row>
    <row r="20" ht="45.0" customHeight="true">
      <c r="A20" t="s" s="4">
        <v>195</v>
      </c>
      <c r="B20" t="s" s="4">
        <v>528</v>
      </c>
      <c r="C20" t="s" s="4">
        <v>521</v>
      </c>
      <c r="D20" t="s" s="4">
        <v>522</v>
      </c>
      <c r="E20" t="s" s="4">
        <v>309</v>
      </c>
      <c r="F20" t="s" s="4">
        <v>523</v>
      </c>
      <c r="G20" t="s" s="4">
        <v>311</v>
      </c>
      <c r="H20" t="s" s="4">
        <v>311</v>
      </c>
      <c r="I20" t="s" s="4">
        <v>312</v>
      </c>
      <c r="J20" t="s" s="4">
        <v>524</v>
      </c>
      <c r="K20" t="s" s="4">
        <v>6</v>
      </c>
      <c r="L20" t="s" s="4">
        <v>316</v>
      </c>
      <c r="M20" t="s" s="4">
        <v>315</v>
      </c>
      <c r="N20" t="s" s="4">
        <v>316</v>
      </c>
      <c r="O20" t="s" s="4">
        <v>11</v>
      </c>
      <c r="P20" t="s" s="4">
        <v>317</v>
      </c>
      <c r="Q20" t="s" s="4">
        <v>318</v>
      </c>
    </row>
    <row r="21" ht="45.0" customHeight="true">
      <c r="A21" t="s" s="4">
        <v>203</v>
      </c>
      <c r="B21" t="s" s="4">
        <v>529</v>
      </c>
      <c r="C21" t="s" s="4">
        <v>521</v>
      </c>
      <c r="D21" t="s" s="4">
        <v>522</v>
      </c>
      <c r="E21" t="s" s="4">
        <v>309</v>
      </c>
      <c r="F21" t="s" s="4">
        <v>523</v>
      </c>
      <c r="G21" t="s" s="4">
        <v>311</v>
      </c>
      <c r="H21" t="s" s="4">
        <v>311</v>
      </c>
      <c r="I21" t="s" s="4">
        <v>312</v>
      </c>
      <c r="J21" t="s" s="4">
        <v>524</v>
      </c>
      <c r="K21" t="s" s="4">
        <v>6</v>
      </c>
      <c r="L21" t="s" s="4">
        <v>316</v>
      </c>
      <c r="M21" t="s" s="4">
        <v>315</v>
      </c>
      <c r="N21" t="s" s="4">
        <v>316</v>
      </c>
      <c r="O21" t="s" s="4">
        <v>11</v>
      </c>
      <c r="P21" t="s" s="4">
        <v>317</v>
      </c>
      <c r="Q21" t="s" s="4">
        <v>318</v>
      </c>
    </row>
    <row r="22" ht="45.0" customHeight="true">
      <c r="A22" t="s" s="4">
        <v>211</v>
      </c>
      <c r="B22" t="s" s="4">
        <v>530</v>
      </c>
      <c r="C22" t="s" s="4">
        <v>521</v>
      </c>
      <c r="D22" t="s" s="4">
        <v>522</v>
      </c>
      <c r="E22" t="s" s="4">
        <v>309</v>
      </c>
      <c r="F22" t="s" s="4">
        <v>523</v>
      </c>
      <c r="G22" t="s" s="4">
        <v>311</v>
      </c>
      <c r="H22" t="s" s="4">
        <v>311</v>
      </c>
      <c r="I22" t="s" s="4">
        <v>312</v>
      </c>
      <c r="J22" t="s" s="4">
        <v>524</v>
      </c>
      <c r="K22" t="s" s="4">
        <v>6</v>
      </c>
      <c r="L22" t="s" s="4">
        <v>316</v>
      </c>
      <c r="M22" t="s" s="4">
        <v>315</v>
      </c>
      <c r="N22" t="s" s="4">
        <v>316</v>
      </c>
      <c r="O22" t="s" s="4">
        <v>11</v>
      </c>
      <c r="P22" t="s" s="4">
        <v>317</v>
      </c>
      <c r="Q22" t="s" s="4">
        <v>318</v>
      </c>
    </row>
    <row r="23" ht="45.0" customHeight="true">
      <c r="A23" t="s" s="4">
        <v>222</v>
      </c>
      <c r="B23" t="s" s="4">
        <v>531</v>
      </c>
      <c r="C23" t="s" s="4">
        <v>532</v>
      </c>
      <c r="D23" t="s" s="4">
        <v>533</v>
      </c>
      <c r="E23" t="s" s="4">
        <v>309</v>
      </c>
      <c r="F23" t="s" s="4">
        <v>523</v>
      </c>
      <c r="G23" t="s" s="4">
        <v>311</v>
      </c>
      <c r="H23" t="s" s="4">
        <v>311</v>
      </c>
      <c r="I23" t="s" s="4">
        <v>312</v>
      </c>
      <c r="J23" t="s" s="4">
        <v>524</v>
      </c>
      <c r="K23" t="s" s="4">
        <v>6</v>
      </c>
      <c r="L23" t="s" s="4">
        <v>316</v>
      </c>
      <c r="M23" t="s" s="4">
        <v>315</v>
      </c>
      <c r="N23" t="s" s="4">
        <v>316</v>
      </c>
      <c r="O23" t="s" s="4">
        <v>11</v>
      </c>
      <c r="P23" t="s" s="4">
        <v>317</v>
      </c>
      <c r="Q23" t="s" s="4">
        <v>318</v>
      </c>
    </row>
    <row r="24" ht="45.0" customHeight="true">
      <c r="A24" t="s" s="4">
        <v>237</v>
      </c>
      <c r="B24" t="s" s="4">
        <v>534</v>
      </c>
      <c r="C24" t="s" s="4">
        <v>535</v>
      </c>
      <c r="D24" t="s" s="4">
        <v>536</v>
      </c>
      <c r="E24" t="s" s="4">
        <v>309</v>
      </c>
      <c r="F24" t="s" s="4">
        <v>508</v>
      </c>
      <c r="G24" t="s" s="4">
        <v>311</v>
      </c>
      <c r="H24" t="s" s="4">
        <v>311</v>
      </c>
      <c r="I24" t="s" s="4">
        <v>312</v>
      </c>
      <c r="J24" t="s" s="4">
        <v>313</v>
      </c>
      <c r="K24" t="s" s="4">
        <v>6</v>
      </c>
      <c r="L24" t="s" s="4">
        <v>316</v>
      </c>
      <c r="M24" t="s" s="4">
        <v>315</v>
      </c>
      <c r="N24" t="s" s="4">
        <v>316</v>
      </c>
      <c r="O24" t="s" s="4">
        <v>11</v>
      </c>
      <c r="P24" t="s" s="4">
        <v>317</v>
      </c>
      <c r="Q24" t="s" s="4">
        <v>318</v>
      </c>
    </row>
    <row r="25" ht="45.0" customHeight="true">
      <c r="A25" t="s" s="4">
        <v>248</v>
      </c>
      <c r="B25" t="s" s="4">
        <v>537</v>
      </c>
      <c r="C25" t="s" s="4">
        <v>358</v>
      </c>
      <c r="D25" t="s" s="4">
        <v>538</v>
      </c>
      <c r="E25" t="s" s="4">
        <v>309</v>
      </c>
      <c r="F25" t="s" s="4">
        <v>508</v>
      </c>
      <c r="G25" t="s" s="4">
        <v>311</v>
      </c>
      <c r="H25" t="s" s="4">
        <v>311</v>
      </c>
      <c r="I25" t="s" s="4">
        <v>312</v>
      </c>
      <c r="J25" t="s" s="4">
        <v>313</v>
      </c>
      <c r="K25" t="s" s="4">
        <v>6</v>
      </c>
      <c r="L25" t="s" s="4">
        <v>316</v>
      </c>
      <c r="M25" t="s" s="4">
        <v>315</v>
      </c>
      <c r="N25" t="s" s="4">
        <v>316</v>
      </c>
      <c r="O25" t="s" s="4">
        <v>11</v>
      </c>
      <c r="P25" t="s" s="4">
        <v>317</v>
      </c>
      <c r="Q25" t="s" s="4">
        <v>318</v>
      </c>
    </row>
    <row r="26" ht="45.0" customHeight="true">
      <c r="A26" t="s" s="4">
        <v>257</v>
      </c>
      <c r="B26" t="s" s="4">
        <v>539</v>
      </c>
      <c r="C26" t="s" s="4">
        <v>358</v>
      </c>
      <c r="D26" t="s" s="4">
        <v>538</v>
      </c>
      <c r="E26" t="s" s="4">
        <v>309</v>
      </c>
      <c r="F26" t="s" s="4">
        <v>508</v>
      </c>
      <c r="G26" t="s" s="4">
        <v>311</v>
      </c>
      <c r="H26" t="s" s="4">
        <v>311</v>
      </c>
      <c r="I26" t="s" s="4">
        <v>312</v>
      </c>
      <c r="J26" t="s" s="4">
        <v>313</v>
      </c>
      <c r="K26" t="s" s="4">
        <v>6</v>
      </c>
      <c r="L26" t="s" s="4">
        <v>316</v>
      </c>
      <c r="M26" t="s" s="4">
        <v>315</v>
      </c>
      <c r="N26" t="s" s="4">
        <v>316</v>
      </c>
      <c r="O26" t="s" s="4">
        <v>11</v>
      </c>
      <c r="P26" t="s" s="4">
        <v>317</v>
      </c>
      <c r="Q26" t="s" s="4">
        <v>318</v>
      </c>
    </row>
    <row r="27" ht="45.0" customHeight="true">
      <c r="A27" t="s" s="4">
        <v>265</v>
      </c>
      <c r="B27" t="s" s="4">
        <v>540</v>
      </c>
      <c r="C27" t="s" s="4">
        <v>358</v>
      </c>
      <c r="D27" t="s" s="4">
        <v>538</v>
      </c>
      <c r="E27" t="s" s="4">
        <v>309</v>
      </c>
      <c r="F27" t="s" s="4">
        <v>508</v>
      </c>
      <c r="G27" t="s" s="4">
        <v>311</v>
      </c>
      <c r="H27" t="s" s="4">
        <v>311</v>
      </c>
      <c r="I27" t="s" s="4">
        <v>312</v>
      </c>
      <c r="J27" t="s" s="4">
        <v>313</v>
      </c>
      <c r="K27" t="s" s="4">
        <v>6</v>
      </c>
      <c r="L27" t="s" s="4">
        <v>316</v>
      </c>
      <c r="M27" t="s" s="4">
        <v>315</v>
      </c>
      <c r="N27" t="s" s="4">
        <v>316</v>
      </c>
      <c r="O27" t="s" s="4">
        <v>11</v>
      </c>
      <c r="P27" t="s" s="4">
        <v>317</v>
      </c>
      <c r="Q27" t="s" s="4">
        <v>318</v>
      </c>
    </row>
  </sheetData>
  <dataValidations count="3">
    <dataValidation type="list" sqref="E4:E201" allowBlank="true" errorStyle="stop" showErrorMessage="true">
      <formula1>Hidden_1_Tabla_5661004</formula1>
    </dataValidation>
    <dataValidation type="list" sqref="I4:I201" allowBlank="true" errorStyle="stop" showErrorMessage="true">
      <formula1>Hidden_2_Tabla_5661008</formula1>
    </dataValidation>
    <dataValidation type="list" sqref="P4:P201" allowBlank="true" errorStyle="stop" showErrorMessage="true">
      <formula1>Hidden_3_Tabla_56610015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362</v>
      </c>
    </row>
    <row r="2">
      <c r="A2" t="s">
        <v>363</v>
      </c>
    </row>
    <row r="3">
      <c r="A3" t="s">
        <v>364</v>
      </c>
    </row>
    <row r="4">
      <c r="A4" t="s">
        <v>365</v>
      </c>
    </row>
    <row r="5">
      <c r="A5" t="s">
        <v>366</v>
      </c>
    </row>
    <row r="6">
      <c r="A6" t="s">
        <v>367</v>
      </c>
    </row>
    <row r="7">
      <c r="A7" t="s">
        <v>368</v>
      </c>
    </row>
    <row r="8">
      <c r="A8" t="s">
        <v>369</v>
      </c>
    </row>
    <row r="9">
      <c r="A9" t="s">
        <v>370</v>
      </c>
    </row>
    <row r="10">
      <c r="A10" t="s">
        <v>371</v>
      </c>
    </row>
    <row r="11">
      <c r="A11" t="s">
        <v>372</v>
      </c>
    </row>
    <row r="12">
      <c r="A12" t="s">
        <v>373</v>
      </c>
    </row>
    <row r="13">
      <c r="A13" t="s">
        <v>374</v>
      </c>
    </row>
    <row r="14">
      <c r="A14" t="s">
        <v>375</v>
      </c>
    </row>
    <row r="15">
      <c r="A15" t="s">
        <v>376</v>
      </c>
    </row>
    <row r="16">
      <c r="A16" t="s">
        <v>377</v>
      </c>
    </row>
    <row r="17">
      <c r="A17" t="s">
        <v>378</v>
      </c>
    </row>
    <row r="18">
      <c r="A18" t="s">
        <v>379</v>
      </c>
    </row>
    <row r="19">
      <c r="A19" t="s">
        <v>380</v>
      </c>
    </row>
    <row r="20">
      <c r="A20" t="s">
        <v>381</v>
      </c>
    </row>
    <row r="21">
      <c r="A21" t="s">
        <v>382</v>
      </c>
    </row>
    <row r="22">
      <c r="A22" t="s">
        <v>383</v>
      </c>
    </row>
    <row r="23">
      <c r="A23" t="s">
        <v>384</v>
      </c>
    </row>
    <row r="24">
      <c r="A24" t="s">
        <v>385</v>
      </c>
    </row>
    <row r="25">
      <c r="A25" t="s">
        <v>386</v>
      </c>
    </row>
    <row r="26">
      <c r="A26" t="s">
        <v>309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387</v>
      </c>
    </row>
    <row r="2">
      <c r="A2" t="s">
        <v>382</v>
      </c>
    </row>
    <row r="3">
      <c r="A3" t="s">
        <v>388</v>
      </c>
    </row>
    <row r="4">
      <c r="A4" t="s">
        <v>389</v>
      </c>
    </row>
    <row r="5">
      <c r="A5" t="s">
        <v>390</v>
      </c>
    </row>
    <row r="6">
      <c r="A6" t="s">
        <v>391</v>
      </c>
    </row>
    <row r="7">
      <c r="A7" t="s">
        <v>312</v>
      </c>
    </row>
    <row r="8">
      <c r="A8" t="s">
        <v>392</v>
      </c>
    </row>
    <row r="9">
      <c r="A9" t="s">
        <v>393</v>
      </c>
    </row>
    <row r="10">
      <c r="A10" t="s">
        <v>394</v>
      </c>
    </row>
    <row r="11">
      <c r="A11" t="s">
        <v>395</v>
      </c>
    </row>
    <row r="12">
      <c r="A12" t="s">
        <v>396</v>
      </c>
    </row>
    <row r="13">
      <c r="A13" t="s">
        <v>397</v>
      </c>
    </row>
    <row r="14">
      <c r="A14" t="s">
        <v>398</v>
      </c>
    </row>
    <row r="15">
      <c r="A15" t="s">
        <v>399</v>
      </c>
    </row>
    <row r="16">
      <c r="A16" t="s">
        <v>400</v>
      </c>
    </row>
    <row r="17">
      <c r="A17" t="s">
        <v>401</v>
      </c>
    </row>
    <row r="18">
      <c r="A18" t="s">
        <v>402</v>
      </c>
    </row>
    <row r="19">
      <c r="A19" t="s">
        <v>403</v>
      </c>
    </row>
    <row r="20">
      <c r="A20" t="s">
        <v>404</v>
      </c>
    </row>
    <row r="21">
      <c r="A21" t="s">
        <v>405</v>
      </c>
    </row>
    <row r="22">
      <c r="A22" t="s">
        <v>406</v>
      </c>
    </row>
    <row r="23">
      <c r="A23" t="s">
        <v>363</v>
      </c>
    </row>
    <row r="24">
      <c r="A24" t="s">
        <v>375</v>
      </c>
    </row>
    <row r="25">
      <c r="A25" t="s">
        <v>407</v>
      </c>
    </row>
    <row r="26">
      <c r="A26" t="s">
        <v>408</v>
      </c>
    </row>
    <row r="27">
      <c r="A27" t="s">
        <v>409</v>
      </c>
    </row>
    <row r="28">
      <c r="A28" t="s">
        <v>410</v>
      </c>
    </row>
    <row r="29">
      <c r="A29" t="s">
        <v>411</v>
      </c>
    </row>
    <row r="30">
      <c r="A30" t="s">
        <v>412</v>
      </c>
    </row>
    <row r="31">
      <c r="A31" t="s">
        <v>413</v>
      </c>
    </row>
    <row r="32">
      <c r="A32" t="s">
        <v>414</v>
      </c>
    </row>
    <row r="33">
      <c r="A33" t="s">
        <v>415</v>
      </c>
    </row>
    <row r="34">
      <c r="A34" t="s">
        <v>416</v>
      </c>
    </row>
    <row r="35">
      <c r="A35" t="s">
        <v>417</v>
      </c>
    </row>
    <row r="36">
      <c r="A36" t="s">
        <v>418</v>
      </c>
    </row>
    <row r="37">
      <c r="A37" t="s">
        <v>419</v>
      </c>
    </row>
    <row r="38">
      <c r="A38" t="s">
        <v>420</v>
      </c>
    </row>
    <row r="39">
      <c r="A39" t="s">
        <v>421</v>
      </c>
    </row>
    <row r="40">
      <c r="A40" t="s">
        <v>422</v>
      </c>
    </row>
    <row r="41">
      <c r="A41" t="s">
        <v>423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2026-05-11T17:58:50Z</dcterms:created>
  <dc:creator>Apache POI</dc:creator>
</cp:coreProperties>
</file>