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631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<sst xmlns="http://schemas.openxmlformats.org/spreadsheetml/2006/main" count="2687" uniqueCount="705">
  <si>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</si>
  <si>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</si>
  <si>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</si>
  <si>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</si>
  <si>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</si>
  <si>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</si>
  <si>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</si>
  <si>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</si>
  <si>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</si>
  <si>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</si>
  <si>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</si>
  <si>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</si>
  <si>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</si>
  <si>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</si>
  <si>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</si>
  <si>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</si>
  <si>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</si>
  <si>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</si>
  <si>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</si>
  <si>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</si>
  <si>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</si>
  <si>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</si>
  <si>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</si>
  <si>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</si>
  <si>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</si>
  <si>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</si>
  <si>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</si>
  <si>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</si>
  <si>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</si>
  <si>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</si>
  <si>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</si>
  <si>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</si>
  <si>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</si>
  <si>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</si>
  <si>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</si>
  <si>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</si>
  <si>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</si>
  <si>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</si>
  <si>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</si>
  <si>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</si>
  <si>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</si>
  <si>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</si>
  <si>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</si>
  <si>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</si>
  <si>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</si>
  <si>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</si>
  <si>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</si>
  <si>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</si>
  <si>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</si>
  <si>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</si>
  <si>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</si>
  <si>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</si>
  <si>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</si>
  <si>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226043CCD70A6900B33153558FF17266</t>
  </si>
  <si>
    <t>2026</t>
  </si>
  <si>
    <t>01/01/2026</t>
  </si>
  <si>
    <t>31/03/2026</t>
  </si>
  <si>
    <t>JARDINERO</t>
  </si>
  <si>
    <t>GABRIEL</t>
  </si>
  <si>
    <t>SANCHEZ</t>
  </si>
  <si>
    <t>MENDOZA</t>
  </si>
  <si>
    <t>Hombre</t>
  </si>
  <si>
    <t>SERVICIOS PUBLICOS</t>
  </si>
  <si>
    <t>Primaria</t>
  </si>
  <si>
    <t>No se tiene</t>
  </si>
  <si>
    <t>44238981</t>
  </si>
  <si>
    <t>https://drive.google.com/file/d/13uO1lih_IpxZ6heIAXSigO8Bmn62uows/view?usp=sharing</t>
  </si>
  <si>
    <t>No</t>
  </si>
  <si>
    <t/>
  </si>
  <si>
    <t>Oficialia Mayor</t>
  </si>
  <si>
    <t>30/04/2026</t>
  </si>
  <si>
    <t>El servidor publico no ha sido sancionado</t>
  </si>
  <si>
    <t>5C21CD2CE224D345B95EADDBE8C1D2C2</t>
  </si>
  <si>
    <t>POCERO</t>
  </si>
  <si>
    <t>PRICILIANO</t>
  </si>
  <si>
    <t>HERNANDEZ</t>
  </si>
  <si>
    <t>GARCIA</t>
  </si>
  <si>
    <t>SISTEMA DE AGUA POTABLE</t>
  </si>
  <si>
    <t>Secundaria</t>
  </si>
  <si>
    <t>44238982</t>
  </si>
  <si>
    <t>https://drive.google.com/file/d/1KIKx8eloZnO7Ccfyb_is-OGkR9PA83wm/view?usp=sharing</t>
  </si>
  <si>
    <t>A265E05765CE7C2D66AA12C95AE4640B</t>
  </si>
  <si>
    <t>AYUDANTE</t>
  </si>
  <si>
    <t>EDUARDO</t>
  </si>
  <si>
    <t>CRUZ</t>
  </si>
  <si>
    <t>PEREZ</t>
  </si>
  <si>
    <t>44238983</t>
  </si>
  <si>
    <t>88E805F8784018AB2DA06BB96E340C68</t>
  </si>
  <si>
    <t>MARIO</t>
  </si>
  <si>
    <t>ANGELES</t>
  </si>
  <si>
    <t>URIBE</t>
  </si>
  <si>
    <t>44238984</t>
  </si>
  <si>
    <t>D8BC14755341717AB85DEA8738AB7F05</t>
  </si>
  <si>
    <t>ANDRES</t>
  </si>
  <si>
    <t>RODRIGUEZ</t>
  </si>
  <si>
    <t>44238985</t>
  </si>
  <si>
    <t>https://drive.google.com/file/d/1Pxw_bknFvaNf7WBDccUIysisUgP9OtfZ/view?usp=sharing</t>
  </si>
  <si>
    <t>B1C4D67D96EE39F843758E9D25124722</t>
  </si>
  <si>
    <t>TITULAR U. SUSTANCIADORA</t>
  </si>
  <si>
    <t>CESAR GUADALUPE</t>
  </si>
  <si>
    <t>VELARDE</t>
  </si>
  <si>
    <t>MEDINA</t>
  </si>
  <si>
    <t>CONTRALORIA INTERNA</t>
  </si>
  <si>
    <t>Licenciatura</t>
  </si>
  <si>
    <t>44238986</t>
  </si>
  <si>
    <t>https://drive.google.com/file/d/1rlyFaukTLFZ5TYPsgtMsjisaowdshbZ5/view?usp=sharing</t>
  </si>
  <si>
    <t>6C4FCABFC33A9EE3408EC539C3E968C6</t>
  </si>
  <si>
    <t>PRESIDENTE</t>
  </si>
  <si>
    <t>ENRIQUE ADRIAN</t>
  </si>
  <si>
    <t>ESTRADA</t>
  </si>
  <si>
    <t>CORRES</t>
  </si>
  <si>
    <t>PRESIDENCIA MUNICIPAL</t>
  </si>
  <si>
    <t>44238987</t>
  </si>
  <si>
    <t>155BE611B46DA3890D520152FF8DA59F</t>
  </si>
  <si>
    <t>FONTANERO PENSIONADO</t>
  </si>
  <si>
    <t>HONORATO</t>
  </si>
  <si>
    <t>PERALTA</t>
  </si>
  <si>
    <t>MORALES</t>
  </si>
  <si>
    <t>44238988</t>
  </si>
  <si>
    <t>08C1C75FDEC2EA8AB5204B095C3C3F81</t>
  </si>
  <si>
    <t>DIRECTOR SISTEMA DIF MUNICIPAL</t>
  </si>
  <si>
    <t>IBETH</t>
  </si>
  <si>
    <t>TREJO</t>
  </si>
  <si>
    <t>CERON</t>
  </si>
  <si>
    <t>Mujer</t>
  </si>
  <si>
    <t>SISTEMA DIF MUNICIPAL</t>
  </si>
  <si>
    <t>Bachillerato</t>
  </si>
  <si>
    <t>44238989</t>
  </si>
  <si>
    <t>https://tetepango.gob.mx/wp-content/uploads/2026/04/ibeth.pdf</t>
  </si>
  <si>
    <t>3546B747D0AFDA9485EEFFD902AD4E34</t>
  </si>
  <si>
    <t>TESORERO MUNICIPAL</t>
  </si>
  <si>
    <t>JUAN FERNANDO</t>
  </si>
  <si>
    <t>TESORERIA</t>
  </si>
  <si>
    <t>44238990</t>
  </si>
  <si>
    <t>https://tetepango.gob.mx/wp-content/uploads/2024/10/CV-TESORERO-JUAN-F-ANGELES.pdf</t>
  </si>
  <si>
    <t>A8F2C876803245A761831AEB9D20B787</t>
  </si>
  <si>
    <t>CONTADOR GENERAL</t>
  </si>
  <si>
    <t>JOSE LUIS</t>
  </si>
  <si>
    <t>SONI</t>
  </si>
  <si>
    <t>44238991</t>
  </si>
  <si>
    <t>https://drive.google.com/file/d/1h4vyY_7POuBjhOSc016xR7eoFdG101Ic/view?usp=sharing</t>
  </si>
  <si>
    <t>551E40B560FFB11D64E6B6DFE6594810</t>
  </si>
  <si>
    <t>AUXILIAR CONTABLE</t>
  </si>
  <si>
    <t>ELIA</t>
  </si>
  <si>
    <t>PIÑA</t>
  </si>
  <si>
    <t>44238992</t>
  </si>
  <si>
    <t>https://drive.google.com/file/d/1BM3r9Q_kLW96OW5enkeXVrFjTQtr97NT/view?usp=sharing</t>
  </si>
  <si>
    <t>A63FAACA755A69187F84841D2F510142</t>
  </si>
  <si>
    <t>IRMA</t>
  </si>
  <si>
    <t>NERIA</t>
  </si>
  <si>
    <t>44238993</t>
  </si>
  <si>
    <t>https://drive.google.com/file/d/1God0FsXh6ADgm4Mg5cdydgsAH9VnSS5s/view?usp=sharing</t>
  </si>
  <si>
    <t>06C09F5CB5B9FA72D5733D6E87833265</t>
  </si>
  <si>
    <t>ENCARGADA DE RECAUDACION</t>
  </si>
  <si>
    <t>ANGELICA</t>
  </si>
  <si>
    <t>CARRERA</t>
  </si>
  <si>
    <t>MARTINEZ</t>
  </si>
  <si>
    <t>44238994</t>
  </si>
  <si>
    <t>https://drive.google.com/file/d/1Q-EOM9XniXDuhdnnOokZkOUdyD_Ry1-b/view?usp=sharing</t>
  </si>
  <si>
    <t>1B31F3B810D991C20FBDCB6E6298D864</t>
  </si>
  <si>
    <t>AUXILIAR ADMINISTRATIVO-F</t>
  </si>
  <si>
    <t>CECILIA</t>
  </si>
  <si>
    <t>SECRETARIA GENERAL</t>
  </si>
  <si>
    <t>44238995</t>
  </si>
  <si>
    <t>https://drive.google.com/file/d/1IfglWRUGvuaUBblZTeqdMYofZfZlsxoV/view?usp=sharing</t>
  </si>
  <si>
    <t>0E1F0A2E6A05B91EB1B2A3CDE325F1AC</t>
  </si>
  <si>
    <t>DIRECTOR PLANEACION Y TRANSPARENCIA</t>
  </si>
  <si>
    <t>JUAN ANTONIO</t>
  </si>
  <si>
    <t>LOPEZ</t>
  </si>
  <si>
    <t>PACHECO</t>
  </si>
  <si>
    <t>PLANEACION Y TRANSPARENCIA</t>
  </si>
  <si>
    <t>44238996</t>
  </si>
  <si>
    <t>https://tetepango.gob.mx/wp-content/uploads/2024/10/Juan-Antonio-Lopez-Pacheco.pdf</t>
  </si>
  <si>
    <t>FC58F15924B3374A02576C0C838D45D8</t>
  </si>
  <si>
    <t>AUXILIAR ADMINISTRATIVO-E</t>
  </si>
  <si>
    <t>MARIEL</t>
  </si>
  <si>
    <t>44238997</t>
  </si>
  <si>
    <t>https://drive.google.com/file/d/1iLjW89DcwTnQmLmOcBTPukpW0CZlsEfi/view?usp=sharing</t>
  </si>
  <si>
    <t>702684CB70F48506CBDEFD8FB3F78EC6</t>
  </si>
  <si>
    <t>DIRECTOR OBRAS PUB</t>
  </si>
  <si>
    <t>PIO V RAMON</t>
  </si>
  <si>
    <t>BACA</t>
  </si>
  <si>
    <t>BORGES</t>
  </si>
  <si>
    <t>OBRAS PUB CATASTRO Y DESARROLLO URBANO</t>
  </si>
  <si>
    <t>44238998</t>
  </si>
  <si>
    <t>https://tetepango.gob.mx/wp-content/uploads/2024/10/Ramon-Baca-Borges.pdf</t>
  </si>
  <si>
    <t>2200AEB9C31B87D4886722F3AE5FD2CF</t>
  </si>
  <si>
    <t>AUXILIAR ADMINISTRATIVO-H</t>
  </si>
  <si>
    <t>AMAIRANI YETZARELI</t>
  </si>
  <si>
    <t>FLORES</t>
  </si>
  <si>
    <t>44238999</t>
  </si>
  <si>
    <t>https://drive.google.com/file/d/1sxRJm0szAVWah7kB2YXsB2N6LTLF5llM/view?usp=sharing</t>
  </si>
  <si>
    <t>637F4E6BFE1F13D99C84606C0725BF40</t>
  </si>
  <si>
    <t>RESPONSABLE TECNICO OBRAS PUB</t>
  </si>
  <si>
    <t>MERARI YAEL</t>
  </si>
  <si>
    <t>RAMIREZ</t>
  </si>
  <si>
    <t>VIVEROS</t>
  </si>
  <si>
    <t>44239000</t>
  </si>
  <si>
    <t>https://drive.google.com/file/d/1wBIyEJv1MxjxEGyP0R1DdFJFDl78v94d/view?usp=sharing</t>
  </si>
  <si>
    <t>216971F9FB2FBA664CD41A2B56BF05F2</t>
  </si>
  <si>
    <t>ASISTENTE-B</t>
  </si>
  <si>
    <t>ROSA ISELA</t>
  </si>
  <si>
    <t>BARRERA</t>
  </si>
  <si>
    <t>REGISTRO ESTADO FAM Y REGLAMENTOS Y ESPE</t>
  </si>
  <si>
    <t>44239001</t>
  </si>
  <si>
    <t>https://drive.google.com/file/d/1DJZKw8ikJdUGOjue0kg156DPJDabYOID/view?usp=sharing</t>
  </si>
  <si>
    <t>3326DCDEBD810306FB74D77F5AD3A775</t>
  </si>
  <si>
    <t>DIRECTOR REGISTRO ESTADO FAM</t>
  </si>
  <si>
    <t>FELIX CARLOS</t>
  </si>
  <si>
    <t>JIMENEZ</t>
  </si>
  <si>
    <t>GUTIERREZ</t>
  </si>
  <si>
    <t>44239002</t>
  </si>
  <si>
    <t>https://tetepango.gob.mx/wp-content/uploads/2024/10/Felix-Carlos-Jimenez-Gutierrez.pdf</t>
  </si>
  <si>
    <t>F7BDC3F9A97AAD3C3C35A87D63B88F21</t>
  </si>
  <si>
    <t>DIRECTOR SERVICIOS PUBLICOS</t>
  </si>
  <si>
    <t>JORGE</t>
  </si>
  <si>
    <t>MEJIA</t>
  </si>
  <si>
    <t>ESPEJEL</t>
  </si>
  <si>
    <t>44239003</t>
  </si>
  <si>
    <t>https://tetepango.gob.mx/wp-content/uploads/2024/10/Jorge-Mejia-Espejel.pdf</t>
  </si>
  <si>
    <t>6967063DBF27FCD6C9AA237674E32CA0</t>
  </si>
  <si>
    <t>BAUTISTA</t>
  </si>
  <si>
    <t>44239004</t>
  </si>
  <si>
    <t>https://tetepango.gob.mx/wp-content/uploads/2026/04/JORGE-SANCHEZ-BAUTISTA.pdf</t>
  </si>
  <si>
    <t>0BA2130854E366559CD742B0DA003D17</t>
  </si>
  <si>
    <t>OPERADOR DE CAMION</t>
  </si>
  <si>
    <t>SILVANO MARIO</t>
  </si>
  <si>
    <t>44239005</t>
  </si>
  <si>
    <t>https://drive.google.com/file/d/1-XzCDSvS-6LYyjaJt2eVyI6VYRJL9Ibz/view?usp=sharing</t>
  </si>
  <si>
    <t>E227B9B825AE9B57DBF5FA8A4BACE2E6</t>
  </si>
  <si>
    <t>DANIEL</t>
  </si>
  <si>
    <t>44239006</t>
  </si>
  <si>
    <t>https://drive.google.com/file/d/1dtQVvNUCTDhSg06QsrhN1XmWZfLWcO5z/view?usp=sharing</t>
  </si>
  <si>
    <t>6320E8A5E6AA1DF70C07F8AB117F88C1</t>
  </si>
  <si>
    <t>INTENDENTE</t>
  </si>
  <si>
    <t>MARIA</t>
  </si>
  <si>
    <t>ARROYO</t>
  </si>
  <si>
    <t>44239007</t>
  </si>
  <si>
    <t>https://drive.google.com/file/d/1OLrr2uPPCAnMPkeDFylKQLrGAqDnJgk9/view?usp=sharing</t>
  </si>
  <si>
    <t>4E01C551C68D9417C38956D6657F5FD5</t>
  </si>
  <si>
    <t>AYUDANTE-A</t>
  </si>
  <si>
    <t>CARLOS</t>
  </si>
  <si>
    <t>OLVERA</t>
  </si>
  <si>
    <t>ZAMUDIO</t>
  </si>
  <si>
    <t>PERSONAL EVENTUAL</t>
  </si>
  <si>
    <t>44239008</t>
  </si>
  <si>
    <t>https://drive.google.com/file/d/1s1oQx8iRlHsXwIKGWT0h9_l3IMe47LW4/view?usp=sharing</t>
  </si>
  <si>
    <t>095CEED35AA33FF5054F812ACC3028F1</t>
  </si>
  <si>
    <t>BIBLIOTECARIA-B</t>
  </si>
  <si>
    <t>JOSEFINA</t>
  </si>
  <si>
    <t>RIVERA</t>
  </si>
  <si>
    <t>EDUCACION, CULTURA, DEPORTE</t>
  </si>
  <si>
    <t>44239009</t>
  </si>
  <si>
    <t>https://drive.google.com/file/d/1w6uXErSnye4G3LZkkZiQ52Wl9IYdvE00/view?usp=sharing</t>
  </si>
  <si>
    <t>47D164E822182331CF4576A4632C2BDF</t>
  </si>
  <si>
    <t>MARIA DE JESUS</t>
  </si>
  <si>
    <t>RESENDIZ</t>
  </si>
  <si>
    <t>44239010</t>
  </si>
  <si>
    <t>https://drive.google.com/file/d/1WJhnt4UULB78RkcPD6Pjjrj3m9WYWmHR/view?usp=sharing</t>
  </si>
  <si>
    <t>76EFBDD87FE63591F746EA1C9FAED65A</t>
  </si>
  <si>
    <t>HELEN</t>
  </si>
  <si>
    <t>ORDAZ</t>
  </si>
  <si>
    <t>44239011</t>
  </si>
  <si>
    <t>https://drive.google.com/file/d/1iVGgsrigEcly5j7ManmQLl0-u8YsrS2n/view?usp=sharing</t>
  </si>
  <si>
    <t>1AE62E32CB91C7E333B195AD4156E62F</t>
  </si>
  <si>
    <t>DIRECTOR DESARROLLO SOCIAL, AGROPECUARIO Y JUVENTUD</t>
  </si>
  <si>
    <t>HAZEL</t>
  </si>
  <si>
    <t>DESARROLLO SOCIAL, AGROPECUARIO Y JUVENT</t>
  </si>
  <si>
    <t>44239012</t>
  </si>
  <si>
    <t>https://tetepango.gob.mx/wp-content/uploads/2024/10/Hazel-Perez-Ceron.pdf</t>
  </si>
  <si>
    <t>32B9A58EEF2EDC5A4D1287241405EB03</t>
  </si>
  <si>
    <t>CHOFER</t>
  </si>
  <si>
    <t>ENRIQUE</t>
  </si>
  <si>
    <t>44239013</t>
  </si>
  <si>
    <t>https://drive.google.com/file/d/14_8mxAJmMoGsIShTiva-Bml91xdVlUgk/view?usp=sharing</t>
  </si>
  <si>
    <t>51C38AC32E7F516D75DEDD6E31F54294</t>
  </si>
  <si>
    <t>PSICOLOGO-A</t>
  </si>
  <si>
    <t>LEYDI LIZBETH</t>
  </si>
  <si>
    <t>44239014</t>
  </si>
  <si>
    <t>B7CDA68C136EC0FC97CADE1937ADDF37</t>
  </si>
  <si>
    <t>TERAPEUTA FISICA</t>
  </si>
  <si>
    <t>SANTOS</t>
  </si>
  <si>
    <t>44239015</t>
  </si>
  <si>
    <t>https://drive.google.com/file/d/1CNsQWmSqiWLFtWObIA151CvG21D4Bmde/view?usp=sharing</t>
  </si>
  <si>
    <t>85E39484FDA65748206FAF382B6450EA</t>
  </si>
  <si>
    <t>AUXILIAR ADMINISTRATIVO-B</t>
  </si>
  <si>
    <t>TERESA</t>
  </si>
  <si>
    <t>MERA</t>
  </si>
  <si>
    <t>BENITEZ</t>
  </si>
  <si>
    <t>44239016</t>
  </si>
  <si>
    <t>https://drive.google.com/file/d/1OjhsqFvCifsc5icWJdt1GsqGFmzCdNmO/view?usp=sharing</t>
  </si>
  <si>
    <t>229CD2EDF32F3A4F02D05BA58A3B9FA2</t>
  </si>
  <si>
    <t>COCINERA</t>
  </si>
  <si>
    <t>ROSALBA</t>
  </si>
  <si>
    <t>ROMERO</t>
  </si>
  <si>
    <t>VEGA</t>
  </si>
  <si>
    <t>44239017</t>
  </si>
  <si>
    <t>101A881C63E10984B07E67FA5E7F32B4</t>
  </si>
  <si>
    <t>SINDICO</t>
  </si>
  <si>
    <t>MARIA GUADALUPE</t>
  </si>
  <si>
    <t>H. ASAMBLEA</t>
  </si>
  <si>
    <t>44239018</t>
  </si>
  <si>
    <t>B2296EB9772678CDDF485454BCB27614</t>
  </si>
  <si>
    <t>REGIDOR</t>
  </si>
  <si>
    <t>CARLOS GAEL</t>
  </si>
  <si>
    <t>44239019</t>
  </si>
  <si>
    <t>A46F16F0C2FFA78470DED4D23299B7A6</t>
  </si>
  <si>
    <t>ZULEIDY</t>
  </si>
  <si>
    <t>NERI</t>
  </si>
  <si>
    <t>44239020</t>
  </si>
  <si>
    <t>B2185CB8D50A48868098D0BF244301E4</t>
  </si>
  <si>
    <t>HUGO FELIPE</t>
  </si>
  <si>
    <t>PORTILLO</t>
  </si>
  <si>
    <t>44239021</t>
  </si>
  <si>
    <t>https://tetepango.gob.mx/wp-content/uploads/2024/10/Curriculum-profesional-color-beige_20241002_145736_0000.pdf</t>
  </si>
  <si>
    <t>6F082F7A259B6EA6CDCED3BDB0F6C965</t>
  </si>
  <si>
    <t>MARGARET</t>
  </si>
  <si>
    <t>Carrera técnica</t>
  </si>
  <si>
    <t>44239022</t>
  </si>
  <si>
    <t>https://tetepango.gob.mx/wp-content/uploads/2024/10/Margaret-Ceron.pdf</t>
  </si>
  <si>
    <t>6BEB887F9739E3FB7AA3962DFB67C55F</t>
  </si>
  <si>
    <t>ELSA LIZETH</t>
  </si>
  <si>
    <t>CAMPA</t>
  </si>
  <si>
    <t>44239023</t>
  </si>
  <si>
    <t>383D44BF4ED03621078F7DB178FDD00D</t>
  </si>
  <si>
    <t>MARIA ANEL</t>
  </si>
  <si>
    <t>44239024</t>
  </si>
  <si>
    <t>https://tetepango.gob.mx/wp-content/uploads/2024/10/MariaAnelJimenezViveros.pdf</t>
  </si>
  <si>
    <t>9BA6B17B91420B8AC4D279A3F933DDA3</t>
  </si>
  <si>
    <t>MIGUEL</t>
  </si>
  <si>
    <t>SOTO</t>
  </si>
  <si>
    <t>44239025</t>
  </si>
  <si>
    <t>https://tetepango.gob.mx/wp-content/uploads/2024/10/Copia-de-CV-miguel.pdf</t>
  </si>
  <si>
    <t>F5D8993C62ABDD95C0EFAA715433FADF</t>
  </si>
  <si>
    <t>CATALINA</t>
  </si>
  <si>
    <t>MARQUEZ</t>
  </si>
  <si>
    <t>44239026</t>
  </si>
  <si>
    <t>F58723BEBB4C57C0F1BD775756FADA85</t>
  </si>
  <si>
    <t>DIRECTOR SISTEMA DE AGUA POTABLE</t>
  </si>
  <si>
    <t>JOSE JUAN</t>
  </si>
  <si>
    <t>44239027</t>
  </si>
  <si>
    <t>https://drive.google.com/file/d/1mOKzdWWuzPpDugY7rGrl_hpcLVU1VT0J/view?usp=sharing</t>
  </si>
  <si>
    <t>F7784371BDD9D4AECEACBAA38CFD9B01</t>
  </si>
  <si>
    <t>SUBDIRECTOR SISTEMA AGUA POTABLE</t>
  </si>
  <si>
    <t>ADOLFO DANIEL</t>
  </si>
  <si>
    <t>NIÑO</t>
  </si>
  <si>
    <t>44239028</t>
  </si>
  <si>
    <t>https://drive.google.com/file/d/1xBfpVwfbGJEXqjXtGLzmUJqny0NijBTM/view?usp=sharing</t>
  </si>
  <si>
    <t>79F82C772529460673095D8075F89DB6</t>
  </si>
  <si>
    <t>FONTANERO B</t>
  </si>
  <si>
    <t>SAMUEL</t>
  </si>
  <si>
    <t>44239029</t>
  </si>
  <si>
    <t>https://drive.google.com/file/d/1lcXo9BO7x9TT2H1dWVrc2RZvitOZsxlq/view?usp=sharing</t>
  </si>
  <si>
    <t>05C80B79AE2172FCFC686F5B30337AFE</t>
  </si>
  <si>
    <t>SECRETARIO GENERAL MUNICIPAL</t>
  </si>
  <si>
    <t>ABRAHAM</t>
  </si>
  <si>
    <t>44239030</t>
  </si>
  <si>
    <t>https://tetepango.gob.mx/wp-content/uploads/2024/10/AbrahamLopezJimenez.pdf</t>
  </si>
  <si>
    <t>074D300063A86F9B97ECDA4BE4E6F3F4</t>
  </si>
  <si>
    <t>SONIA</t>
  </si>
  <si>
    <t>44239031</t>
  </si>
  <si>
    <t>https://drive.google.com/file/d/1DpMIIL2YjKRqCQVSTGrT6bjYwImxDcMj/view?usp=sharing</t>
  </si>
  <si>
    <t>9C6F0F3A537C78CF8EE51C2B0B32A393</t>
  </si>
  <si>
    <t>DIRECTOR EDUCACION Y DEPORTE</t>
  </si>
  <si>
    <t>DANTE PAUL</t>
  </si>
  <si>
    <t>44239032</t>
  </si>
  <si>
    <t>https://tetepango.gob.mx/wp-content/uploads/2024/10/Dante-Paul-Marquez-Jimenez.pdf</t>
  </si>
  <si>
    <t>22ABD43227A3ECCC8C3DCC79FF28C5FE</t>
  </si>
  <si>
    <t>RESPONSABLE DE CORREOS</t>
  </si>
  <si>
    <t>ALEJANDRA</t>
  </si>
  <si>
    <t>44239033</t>
  </si>
  <si>
    <t>https://drive.google.com/file/d/1xv7REVvjM2O3RYEwkgSaQyUauaXJIj5X/view?usp=sharing</t>
  </si>
  <si>
    <t>604028A0153BD43AEEE0A5A3F7BE3C5D</t>
  </si>
  <si>
    <t>DIRECTOR DE TURISMO</t>
  </si>
  <si>
    <t>RICHARD</t>
  </si>
  <si>
    <t>TURISMO</t>
  </si>
  <si>
    <t>44239034</t>
  </si>
  <si>
    <t>https://drive.google.com/file/d/1hZdhQDYudcrYcRUH-jf-_1NB5GNNFi8h/view?usp=sharing</t>
  </si>
  <si>
    <t>D1F99873B2F8977C3B2B67B39BEBE6C2</t>
  </si>
  <si>
    <t>ALIZBETH</t>
  </si>
  <si>
    <t>PEÑA</t>
  </si>
  <si>
    <t>44239035</t>
  </si>
  <si>
    <t>C71A03FBDB2048441024F8BE506CDF8E</t>
  </si>
  <si>
    <t>AYUDANTE-B</t>
  </si>
  <si>
    <t>JUAN</t>
  </si>
  <si>
    <t>44239036</t>
  </si>
  <si>
    <t>https://drive.google.com/file/d/1kDmo_lQIQH7THt7LA0o3u1ivZoVXr0HB/view?usp=sharing</t>
  </si>
  <si>
    <t>EF772247FF8A9D2EB48B06854CDB70A8</t>
  </si>
  <si>
    <t>ENCARGADO DE ALUMBRADO PUBLICO</t>
  </si>
  <si>
    <t>ISMAEL</t>
  </si>
  <si>
    <t>44239037</t>
  </si>
  <si>
    <t>F7AF647D44DBEF94FF4F7F816067EB3D</t>
  </si>
  <si>
    <t>AYUDANTE-C</t>
  </si>
  <si>
    <t>SERGIO</t>
  </si>
  <si>
    <t>44239038</t>
  </si>
  <si>
    <t>https://drive.google.com/file/d/189cXx_8VgZuWiKuuo4_5m9ducIlMyjby/view?usp=sharing</t>
  </si>
  <si>
    <t>8B013B7F856AB7C4AE29AF8B79CE861F</t>
  </si>
  <si>
    <t>DIRECTOR COMUNICACIÓN SOCIAL</t>
  </si>
  <si>
    <t>ALEJANDRO</t>
  </si>
  <si>
    <t>COMUNICACION SOCIAL</t>
  </si>
  <si>
    <t>44239039</t>
  </si>
  <si>
    <t>https://drive.google.com/file/d/16PWHRjKI4y9Y-Vuv2U5d-YRo_q0cbKpR/view?usp=sharing</t>
  </si>
  <si>
    <t>8BFD4A5CD50794DB9C00E39BF8F1B583</t>
  </si>
  <si>
    <t>HENED</t>
  </si>
  <si>
    <t>44239040</t>
  </si>
  <si>
    <t>3979C7F9B16661CDEBD5874F40A047F4</t>
  </si>
  <si>
    <t>AUXILIAR ADMINISTRATIVO-W</t>
  </si>
  <si>
    <t>CHRISTIAN RAUL</t>
  </si>
  <si>
    <t>DORANTES</t>
  </si>
  <si>
    <t>44239041</t>
  </si>
  <si>
    <t>https://drive.google.com/file/d/1xC6D4xTx5j4QRsYvzl9es8lhm2QGdNvR/view?usp=sharing</t>
  </si>
  <si>
    <t>39FF618217283333917746C8D5B4D89E</t>
  </si>
  <si>
    <t>OFICIAL MAYOR</t>
  </si>
  <si>
    <t>JOHNY JAIME</t>
  </si>
  <si>
    <t>ESPARZA</t>
  </si>
  <si>
    <t>OFICIALIA MAYOR</t>
  </si>
  <si>
    <t>44239042</t>
  </si>
  <si>
    <t>https://drive.google.com/file/d/1wf6Kax6RtW2AvQRwWGUu_rihoJvIa4U2/view?usp=sharing</t>
  </si>
  <si>
    <t>7603D60D01DD22B835E890870E7336BF</t>
  </si>
  <si>
    <t>JARDINERO-A</t>
  </si>
  <si>
    <t>MARGARITO ALBERTO</t>
  </si>
  <si>
    <t>44239043</t>
  </si>
  <si>
    <t>https://drive.google.com/file/d/1eWq_uI3nQN-R0HAMsf_dIvhb7VA26oQE/view?usp=sharing</t>
  </si>
  <si>
    <t>79DCFA174478ACB11DD64CC67BBD4943</t>
  </si>
  <si>
    <t>TRABAJADORA SOCIAL</t>
  </si>
  <si>
    <t>ALMA VANESSA</t>
  </si>
  <si>
    <t>ROSAS</t>
  </si>
  <si>
    <t>44239044</t>
  </si>
  <si>
    <t>A874141A4C88066939EF77B1DDEA622E</t>
  </si>
  <si>
    <t>ENCARGADO DE RELLENO</t>
  </si>
  <si>
    <t>YANET</t>
  </si>
  <si>
    <t>44239045</t>
  </si>
  <si>
    <t>FBD2CF5F92CDFBDE2E3F9A0032BDF8AD</t>
  </si>
  <si>
    <t>OPERADOR DE CAMION-A</t>
  </si>
  <si>
    <t>EMMANUEL</t>
  </si>
  <si>
    <t>GOMEZ</t>
  </si>
  <si>
    <t>44239046</t>
  </si>
  <si>
    <t>6390172F705957D9DCD6F1CCDB48C94B</t>
  </si>
  <si>
    <t>JUAN MANUEL</t>
  </si>
  <si>
    <t>44239047</t>
  </si>
  <si>
    <t>https://tetepango.gob.mx/wp-content/uploads/2024/10/cv-publico.pdf</t>
  </si>
  <si>
    <t>4A897E0482613DBCAE159314210EB00D</t>
  </si>
  <si>
    <t>ASISTENTE-C</t>
  </si>
  <si>
    <t>JAIME FERNANDO</t>
  </si>
  <si>
    <t>ALMARAZ</t>
  </si>
  <si>
    <t>44239048</t>
  </si>
  <si>
    <t>2B2A5B7E333409332C783AC6C8F15B77</t>
  </si>
  <si>
    <t>AUXILIAR ADMINISTRATIVO-O</t>
  </si>
  <si>
    <t>JOSE MARIA</t>
  </si>
  <si>
    <t>CORTES</t>
  </si>
  <si>
    <t>44239049</t>
  </si>
  <si>
    <t>4F69B046091AB0D45203E8D3592D46F9</t>
  </si>
  <si>
    <t>SUBDIRECTOR OBRAS PUB</t>
  </si>
  <si>
    <t>CARLOS ARMANDO</t>
  </si>
  <si>
    <t>ARELLANO</t>
  </si>
  <si>
    <t>GONZALEZ</t>
  </si>
  <si>
    <t>44239050</t>
  </si>
  <si>
    <t>0BDB8011CE9DCC6FC8EA250733790574</t>
  </si>
  <si>
    <t>SECRETARIO EJECUTIVO</t>
  </si>
  <si>
    <t>BRENDA YANNET</t>
  </si>
  <si>
    <t>VAZQUEZ</t>
  </si>
  <si>
    <t>MARIN</t>
  </si>
  <si>
    <t>SIPINNA</t>
  </si>
  <si>
    <t>44239051</t>
  </si>
  <si>
    <t>https://tetepango.gob.mx/wp-content/uploads/2026/04/CV-BRENDA.pdf</t>
  </si>
  <si>
    <t>1CB1DA89EB3A873784687F3B16C543D6</t>
  </si>
  <si>
    <t>JHOAN EMMANUEL</t>
  </si>
  <si>
    <t>AVILA</t>
  </si>
  <si>
    <t>44239052</t>
  </si>
  <si>
    <t>638FA9E431315835FD47D69770251FE1</t>
  </si>
  <si>
    <t>COORDINACION NORMATIVA ARCHIVO</t>
  </si>
  <si>
    <t>PAOLA VIRIDIANA</t>
  </si>
  <si>
    <t>CANALES</t>
  </si>
  <si>
    <t>44239053</t>
  </si>
  <si>
    <t>https://tetepango.gob.mx/wp-content/uploads/2025/09/CV-Paola-Canales-1.pdf</t>
  </si>
  <si>
    <t>F60B0943E79F5AEB045D5EC5B249C2FD</t>
  </si>
  <si>
    <t>JOSE MIGUEL</t>
  </si>
  <si>
    <t>44239054</t>
  </si>
  <si>
    <t>33A8CA9FBA0ECC8387ACB125A27309F3</t>
  </si>
  <si>
    <t>ANDREA</t>
  </si>
  <si>
    <t>ALCANTARA</t>
  </si>
  <si>
    <t>44239055</t>
  </si>
  <si>
    <t>785D0AF6D0F6FDFB0E256ADE2B820562</t>
  </si>
  <si>
    <t>FERNANDO MANUEL</t>
  </si>
  <si>
    <t>44239056</t>
  </si>
  <si>
    <t>BD4C7373B82FD4E81F689F2F0BB54BFF</t>
  </si>
  <si>
    <t>XOCHITL ANAHI</t>
  </si>
  <si>
    <t>MATURANO</t>
  </si>
  <si>
    <t>44239057</t>
  </si>
  <si>
    <t>8F4950849CB3950682C6380A52D56870</t>
  </si>
  <si>
    <t>AUXILIAR ADMINISTRATIVO-T</t>
  </si>
  <si>
    <t>ARACELY</t>
  </si>
  <si>
    <t>44239058</t>
  </si>
  <si>
    <t>https://drive.google.com/file/d/1GRKQgZp9nPT3k2QkRGvu_T7VwQiwpFeF/view?usp=sharing</t>
  </si>
  <si>
    <t>4F72FC35614DAA42956205846737E038</t>
  </si>
  <si>
    <t>MARIA MAXIMINA</t>
  </si>
  <si>
    <t>REYES</t>
  </si>
  <si>
    <t>44239059</t>
  </si>
  <si>
    <t>2C4D3A0D9125CDAF4D37D4BFD1FFF69A</t>
  </si>
  <si>
    <t>LEONEL</t>
  </si>
  <si>
    <t>ZUÑIGA</t>
  </si>
  <si>
    <t>44239060</t>
  </si>
  <si>
    <t>https://drive.google.com/file/d/1Nq8v7lP7950uyp9Q1qLuRcZbVc16ZwTT/view?usp=sharing</t>
  </si>
  <si>
    <t>67124DE1423CBC272071E97C41561287</t>
  </si>
  <si>
    <t>EDSON ALEXSANDER</t>
  </si>
  <si>
    <t>44239061</t>
  </si>
  <si>
    <t>https://drive.google.com/file/d/1JmiXoAXBPgcedlhbYPXUYkaGVa9kTCGC/view?usp=sharing</t>
  </si>
  <si>
    <t>50343860E4DA3B53CACBB13539858867</t>
  </si>
  <si>
    <t>VICTOR</t>
  </si>
  <si>
    <t>CASTAÑEDA</t>
  </si>
  <si>
    <t>44239062</t>
  </si>
  <si>
    <t>00E112CCABB6C9585869B49E4B7C7D81</t>
  </si>
  <si>
    <t>DIRECTOR ECOLOGIA, DESARROLLO ECONOMICO</t>
  </si>
  <si>
    <t>FRANCISCO ANTONIO</t>
  </si>
  <si>
    <t>ECOLOGIA, DESARROLLO ECONOMICO</t>
  </si>
  <si>
    <t>44239063</t>
  </si>
  <si>
    <t>https://tetepango.gob.mx/wp-content/uploads/2025/12/Ing.-Francisco.pdf</t>
  </si>
  <si>
    <t>9D9F47BBCE808516B62D2976ABAA2D96</t>
  </si>
  <si>
    <t>JULIO</t>
  </si>
  <si>
    <t>MAYORGA</t>
  </si>
  <si>
    <t>44239064</t>
  </si>
  <si>
    <t>https://drive.google.com/file/d/1qjCRwdINSI4vnGIVn4aZLPTQ05OjF68E/view?usp=sharing</t>
  </si>
  <si>
    <t>22C079C68C879A0B0CF3BE9DD23E9C50</t>
  </si>
  <si>
    <t>AUXILIAR ADMINISTRATIVO-V</t>
  </si>
  <si>
    <t>MARIELA</t>
  </si>
  <si>
    <t>ALAMILLA</t>
  </si>
  <si>
    <t>44239065</t>
  </si>
  <si>
    <t>https://drive.google.com/file/d/1SbGKluRmRnaZlJVE2_aE4T9-xNXMrlkY/view?usp=sharing</t>
  </si>
  <si>
    <t>41C88307BABB0B3620E58120BCD2954D</t>
  </si>
  <si>
    <t>NALLELY</t>
  </si>
  <si>
    <t>44239066</t>
  </si>
  <si>
    <t>82AF2F06809341E59D4FBF4EDC57C205</t>
  </si>
  <si>
    <t>MEDICO</t>
  </si>
  <si>
    <t>CESAR EMMANUEL</t>
  </si>
  <si>
    <t>44239067</t>
  </si>
  <si>
    <t>29CFD1F96CBFE0A26967C5841D231D15</t>
  </si>
  <si>
    <t>SUBDIRECTORA SISTEMA DIF MUNICIPAL</t>
  </si>
  <si>
    <t>IVONNE</t>
  </si>
  <si>
    <t>DIAZ</t>
  </si>
  <si>
    <t>44239068</t>
  </si>
  <si>
    <t>6335E237A325FC786DFC200E41956AF6</t>
  </si>
  <si>
    <t>ERIC JAIR</t>
  </si>
  <si>
    <t>PERIAL</t>
  </si>
  <si>
    <t>44239069</t>
  </si>
  <si>
    <t>9E269902BEA8E0321996707EFD52F6BD</t>
  </si>
  <si>
    <t>PSICOLOGO-B</t>
  </si>
  <si>
    <t>OYUKY</t>
  </si>
  <si>
    <t>44239070</t>
  </si>
  <si>
    <t>https://drive.google.com/file/d/1z95UIGVNIaTIjrFx799D3qRNBZQi63r-/view</t>
  </si>
  <si>
    <t>7CBD81A7CFD4B785DCDCC1EAC1C2FB67</t>
  </si>
  <si>
    <t>DIRECTOR SANIDAD</t>
  </si>
  <si>
    <t>INGRID</t>
  </si>
  <si>
    <t>MACIAS</t>
  </si>
  <si>
    <t>SANIDAD MUNICIPAL</t>
  </si>
  <si>
    <t>44239071</t>
  </si>
  <si>
    <t>https://drive.google.com/file/d/1VIltzlADfnhcoBQCSlzU5kPDQC2etOwg/view?usp=sharing</t>
  </si>
  <si>
    <t>EEE6FCBFE7AD0B0AF5186E34535C74D4</t>
  </si>
  <si>
    <t>ROCIO JAQUELINE</t>
  </si>
  <si>
    <t>44239072</t>
  </si>
  <si>
    <t>https://drive.google.com/file/d/1wLOHuMUMybPwkDoSPO3S6n5yF3EzlA32/view</t>
  </si>
  <si>
    <t>E01FD555BEB68EB57657B8ADFFEDA5E1</t>
  </si>
  <si>
    <t>AUXILIAR ADMINISTRATIVO-D</t>
  </si>
  <si>
    <t>ADELINE VALERIA</t>
  </si>
  <si>
    <t>44239073</t>
  </si>
  <si>
    <t>https://drive.google.com/file/d/17FBQrgrH1exCg9YkkXHAjD1LFwKWRNHN/view</t>
  </si>
  <si>
    <t>C4AD9C05A08F3BF5D66A83DD60E88A73</t>
  </si>
  <si>
    <t>ROCIO MARIELA</t>
  </si>
  <si>
    <t>44239074</t>
  </si>
  <si>
    <t>https://drive.google.com/file/d/1i0ZxO5uKoyOekaDtUr5ZY51YD2ptSZ-h/view</t>
  </si>
  <si>
    <t>8190DDB4D340159981AF7C8FEA5BBC69</t>
  </si>
  <si>
    <t>AUXILIAR ADMINISTRATIVO-C</t>
  </si>
  <si>
    <t>ADRIANA</t>
  </si>
  <si>
    <t>VILLEDA</t>
  </si>
  <si>
    <t>44239075</t>
  </si>
  <si>
    <t>https://drive.google.com/file/d/1I9caIaOzO7SGef2cXmVDcC6qBQa5EvKp/view</t>
  </si>
  <si>
    <t>8E4F208719F8675E95B808B165E3F180</t>
  </si>
  <si>
    <t>HECTOR EMILIANO</t>
  </si>
  <si>
    <t>44239076</t>
  </si>
  <si>
    <t>No binario</t>
  </si>
  <si>
    <t>Ninguno</t>
  </si>
  <si>
    <t>Maestría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</si>
  <si>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</si>
  <si>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</si>
  <si>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</si>
  <si>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</si>
  <si>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</si>
  <si>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</si>
  <si>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</si>
  <si>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</si>
  <si>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</si>
  <si>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</si>
  <si>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</si>
  <si>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</si>
  <si>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</si>
  <si>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</si>
  <si>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</si>
  <si>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96837FD6C7BB3D3B4223FCBA36C9C618</t>
  </si>
  <si>
    <t>Jan-25</t>
  </si>
  <si>
    <t>Mar-25</t>
  </si>
  <si>
    <t>Sector Publico</t>
  </si>
  <si>
    <t>Administrativo o de campo</t>
  </si>
  <si>
    <t>Variado</t>
  </si>
  <si>
    <t>96837FD6C7BB3D3B7CD138071925F6C2</t>
  </si>
  <si>
    <t>96837FD6C7BB3D3B922AAE716FF21CD0</t>
  </si>
  <si>
    <t>96837FD6C7BB3D3BA7739A282CB77A45</t>
  </si>
  <si>
    <t>96837FD6C7BB3D3BCA5D0B7AD8C13E1C</t>
  </si>
  <si>
    <t>96837FD6C7BB3D3B0FCCC51421B5D399</t>
  </si>
  <si>
    <t>96837FD6C7BB3D3B1E9CB28A9DC1D456</t>
  </si>
  <si>
    <t>96837FD6C7BB3D3B9C6E2A5B236A8072</t>
  </si>
  <si>
    <t>96837FD6C7BB3D3B0579AF5F30BDD485</t>
  </si>
  <si>
    <t>E9540DF0CDC6A77783664BC44CE344F8</t>
  </si>
  <si>
    <t>E9540DF0CDC6A777BB5BFC0E1331269A</t>
  </si>
  <si>
    <t>E9540DF0CDC6A77719C00952645A935B</t>
  </si>
  <si>
    <t>E9540DF0CDC6A77721A02B6F2C844A67</t>
  </si>
  <si>
    <t>E9540DF0CDC6A777E63298DF1A787A25</t>
  </si>
  <si>
    <t>E9540DF0CDC6A77755BF0A8E2303C99C</t>
  </si>
  <si>
    <t>E9540DF0CDC6A777ABEBA8A566234299</t>
  </si>
  <si>
    <t>E9540DF0CDC6A7774DCE2A6A7AE4BB43</t>
  </si>
  <si>
    <t>E9540DF0CDC6A7771A82A4683EF3B4DD</t>
  </si>
  <si>
    <t>E9540DF0CDC6A7772C191C5922398285</t>
  </si>
  <si>
    <t>BA636930AE8450DEDF3F7D92781C0EAA</t>
  </si>
  <si>
    <t>BA636930AE8450DE2F009898D6023EA3</t>
  </si>
  <si>
    <t>BA636930AE8450DE19109FE7214FD72C</t>
  </si>
  <si>
    <t>BA636930AE8450DE300D630243D0A30A</t>
  </si>
  <si>
    <t>BA636930AE8450DE27484606DA3AEEC1</t>
  </si>
  <si>
    <t>BA636930AE8450DE1EF289C097178BF8</t>
  </si>
  <si>
    <t>BA636930AE8450DE5E4D03678D18DB68</t>
  </si>
  <si>
    <t>BA636930AE8450DE543F1196D03143D6</t>
  </si>
  <si>
    <t>BA636930AE8450DE1B9B97397BADBDAD</t>
  </si>
  <si>
    <t>BA636930AE8450DED7CD1120D122D438</t>
  </si>
  <si>
    <t>4D285E605BDAA4CDB79E70CD29743532</t>
  </si>
  <si>
    <t>4D285E605BDAA4CD9969CFF20D07018C</t>
  </si>
  <si>
    <t>4D285E605BDAA4CD994BA62D66AB4CD2</t>
  </si>
  <si>
    <t>4D285E605BDAA4CD6AF3C11E28BD16F3</t>
  </si>
  <si>
    <t>4D285E605BDAA4CDE73952FDE4017784</t>
  </si>
  <si>
    <t>4D285E605BDAA4CDE4CA6D47C7DBAC24</t>
  </si>
  <si>
    <t>4D285E605BDAA4CD72AD18E9D10D4781</t>
  </si>
  <si>
    <t>4D285E605BDAA4CD8AAB02F6148B1114</t>
  </si>
  <si>
    <t>4D285E605BDAA4CDFD80BC6D139FC490</t>
  </si>
  <si>
    <t>4D285E605BDAA4CD8464D3F290ABF026</t>
  </si>
  <si>
    <t>9CE26FED998818EDDCE36B9CE4C7C507</t>
  </si>
  <si>
    <t>9CE26FED998818ED707B9750398861F5</t>
  </si>
  <si>
    <t>9CE26FED998818ED24C45F30B63DBBD7</t>
  </si>
  <si>
    <t>9CE26FED998818EDF0D913885D337EAA</t>
  </si>
  <si>
    <t>9CE26FED998818ED6E027A7400045656</t>
  </si>
  <si>
    <t>9CE26FED998818EDDBF047A31FB416F7</t>
  </si>
  <si>
    <t>9CE26FED998818EDE32095527BEBF9BA</t>
  </si>
  <si>
    <t>9CE26FED998818ED14B46210833178BA</t>
  </si>
  <si>
    <t>9CE26FED998818ED919CE3A8CE2B883A</t>
  </si>
  <si>
    <t>9CE26FED998818ED7CAE71A6459374F7</t>
  </si>
  <si>
    <t>35C8E2710A30C3FCFCAE37445CA74FA3</t>
  </si>
  <si>
    <t>35C8E2710A30C3FCE2F31DE6D61BC889</t>
  </si>
  <si>
    <t>35C8E2710A30C3FC482A1DEA6D68947C</t>
  </si>
  <si>
    <t>35C8E2710A30C3FC147123189F6B4791</t>
  </si>
  <si>
    <t>35C8E2710A30C3FCD9C8691D3EDC0E9F</t>
  </si>
  <si>
    <t>35C8E2710A30C3FC282425A905D37001</t>
  </si>
  <si>
    <t>35C8E2710A30C3FC6078FFA68B6C922B</t>
  </si>
  <si>
    <t>35C8E2710A30C3FC7A7076B54FB884FB</t>
  </si>
  <si>
    <t>35C8E2710A30C3FC0F7442E294AFFDFF</t>
  </si>
  <si>
    <t>35C8E2710A30C3FCC5D841850BCC1036</t>
  </si>
  <si>
    <t>4BBD9DFC6D295214F4A7C5290E4DB618</t>
  </si>
  <si>
    <t>4BBD9DFC6D29521482EF3107BFCCE9B0</t>
  </si>
  <si>
    <t>4BBD9DFC6D295214AAAE833F6F12115A</t>
  </si>
  <si>
    <t>4BBD9DFC6D295214AB1BD3B0A1D2BE80</t>
  </si>
  <si>
    <t>4BBD9DFC6D295214F4672FEB966880CF</t>
  </si>
  <si>
    <t>4BBD9DFC6D295214F33964AF58AB5206</t>
  </si>
  <si>
    <t>4BBD9DFC6D2952147A2690BEA2ABE55E</t>
  </si>
  <si>
    <t>4BBD9DFC6D295214416811D28184A597</t>
  </si>
  <si>
    <t>4BBD9DFC6D295214E18BE7D225620650</t>
  </si>
  <si>
    <t>4BBD9DFC6D295214376739A2474E5DB5</t>
  </si>
  <si>
    <t>8204838F2D2B3CCF27113823EBF16B38</t>
  </si>
  <si>
    <t>8204838F2D2B3CCFCB816C43B97930D0</t>
  </si>
  <si>
    <t>8204838F2D2B3CCF32486F94ADA41554</t>
  </si>
  <si>
    <t>8204838F2D2B3CCF2C60A9FA8A9EBB99</t>
  </si>
  <si>
    <t>8204838F2D2B3CCFD19409E81668B9EF</t>
  </si>
  <si>
    <t>8204838F2D2B3CCF859AE33A74999577</t>
  </si>
  <si>
    <t>8204838F2D2B3CCF3A08C4F0F1AA20FD</t>
  </si>
  <si>
    <t>8204838F2D2B3CCFADBE574CC1C85DE7</t>
  </si>
  <si>
    <t>8204838F2D2B3CCFBA42F89140AE59F5</t>
  </si>
  <si>
    <t>8204838F2D2B3CCF7EFEF56178369542</t>
  </si>
  <si>
    <t>1DCB176D8D8F37CEE75B9CEAC0240E04</t>
  </si>
  <si>
    <t>1DCB176D8D8F37CE8CFC0737222B9351</t>
  </si>
  <si>
    <t>1DCB176D8D8F37CEEA220FE8EA387F15</t>
  </si>
  <si>
    <t>1DCB176D8D8F37CE6F1B9C00C47720CB</t>
  </si>
  <si>
    <t>1DCB176D8D8F37CEB33DCE3C1BF7498F</t>
  </si>
  <si>
    <t>1DCB176D8D8F37CE8F73752D0C1559CC</t>
  </si>
  <si>
    <t>1DCB176D8D8F37CE497512B53F1E5A24</t>
  </si>
  <si>
    <t>1DCB176D8D8F37CEE3AD783D17844A94</t>
  </si>
  <si>
    <t>1DCB176D8D8F37CE74216DC415E3A27D</t>
  </si>
  <si>
    <t>1DCB176D8D8F37CE3E14701B56CC8F68</t>
  </si>
  <si>
    <t>Jan-26</t>
  </si>
  <si>
    <t>Mar-26</t>
  </si>
  <si>
    <t>municipio de tetepango</t>
  </si>
  <si>
    <t>EXPERIENCIA EN EL TRABAJO Y SUPERVISION DE POZOS DE AGUA POTABLE</t>
  </si>
  <si>
    <t>59762E18F4FC4BE80E117A3C19AF116C</t>
  </si>
  <si>
    <t>EXPERIENCIA EN TRAMITES DE DIF MUNICIPAL</t>
  </si>
  <si>
    <t>59762E18F4FC4BE8B237F0CD4CF52D37</t>
  </si>
  <si>
    <t>EXPERIENCIA EN TEMAS DE SALUD MUNICIPAL</t>
  </si>
  <si>
    <t>59762E18F4FC4BE803882D42ED26D51A</t>
  </si>
  <si>
    <t>EXPERIENCIA EN ATENCION A LA CUIDADANIA</t>
  </si>
  <si>
    <t>59762E18F4FC4BE8A2040F1B3D3CC801</t>
  </si>
  <si>
    <t>59762E18F4FC4BE821851CFC1FF49245</t>
  </si>
  <si>
    <t>59762E18F4FC4BE8BFF2FBF09F24D22D</t>
  </si>
  <si>
    <t>59762E18F4FC4BE8A9C35BE69C87A502</t>
  </si>
  <si>
    <t>TRABAJO EN JARDINERIA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</si>
</sst>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0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53.32421875" customWidth="true" bestFit="true"/>
    <col min="7" max="7" width="19.378906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41.972656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101.21093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35.53125" customWidth="true" bestFit="true"/>
    <col min="1" max="1" width="36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61</v>
      </c>
      <c r="K9" t="s" s="4">
        <v>77</v>
      </c>
      <c r="L9" t="s" s="4">
        <v>78</v>
      </c>
      <c r="M9" t="s" s="4">
        <v>64</v>
      </c>
      <c r="N9" t="s" s="4">
        <v>79</v>
      </c>
      <c r="O9" t="s" s="4">
        <v>80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71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82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61</v>
      </c>
      <c r="K10" t="s" s="4">
        <v>62</v>
      </c>
      <c r="L10" t="s" s="4">
        <v>78</v>
      </c>
      <c r="M10" t="s" s="4">
        <v>64</v>
      </c>
      <c r="N10" t="s" s="4">
        <v>86</v>
      </c>
      <c r="O10" t="s" s="4">
        <v>68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71</v>
      </c>
    </row>
    <row r="11" ht="45.0" customHeight="true">
      <c r="A11" t="s" s="4">
        <v>87</v>
      </c>
      <c r="B11" t="s" s="4">
        <v>54</v>
      </c>
      <c r="C11" t="s" s="4">
        <v>55</v>
      </c>
      <c r="D11" t="s" s="4">
        <v>56</v>
      </c>
      <c r="E11" t="s" s="4">
        <v>73</v>
      </c>
      <c r="F11" t="s" s="4">
        <v>73</v>
      </c>
      <c r="G11" t="s" s="4">
        <v>88</v>
      </c>
      <c r="H11" t="s" s="4">
        <v>89</v>
      </c>
      <c r="I11" t="s" s="4">
        <v>90</v>
      </c>
      <c r="J11" t="s" s="4">
        <v>61</v>
      </c>
      <c r="K11" t="s" s="4">
        <v>77</v>
      </c>
      <c r="L11" t="s" s="4">
        <v>63</v>
      </c>
      <c r="M11" t="s" s="4">
        <v>64</v>
      </c>
      <c r="N11" t="s" s="4">
        <v>91</v>
      </c>
      <c r="O11" t="s" s="4">
        <v>68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71</v>
      </c>
    </row>
    <row r="12" ht="45.0" customHeight="true">
      <c r="A12" t="s" s="4">
        <v>92</v>
      </c>
      <c r="B12" t="s" s="4">
        <v>54</v>
      </c>
      <c r="C12" t="s" s="4">
        <v>55</v>
      </c>
      <c r="D12" t="s" s="4">
        <v>56</v>
      </c>
      <c r="E12" t="s" s="4">
        <v>73</v>
      </c>
      <c r="F12" t="s" s="4">
        <v>73</v>
      </c>
      <c r="G12" t="s" s="4">
        <v>93</v>
      </c>
      <c r="H12" t="s" s="4">
        <v>94</v>
      </c>
      <c r="I12" t="s" s="4">
        <v>60</v>
      </c>
      <c r="J12" t="s" s="4">
        <v>61</v>
      </c>
      <c r="K12" t="s" s="4">
        <v>77</v>
      </c>
      <c r="L12" t="s" s="4">
        <v>63</v>
      </c>
      <c r="M12" t="s" s="4">
        <v>64</v>
      </c>
      <c r="N12" t="s" s="4">
        <v>95</v>
      </c>
      <c r="O12" t="s" s="4">
        <v>96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71</v>
      </c>
    </row>
    <row r="13" ht="45.0" customHeight="true">
      <c r="A13" t="s" s="4">
        <v>97</v>
      </c>
      <c r="B13" t="s" s="4">
        <v>54</v>
      </c>
      <c r="C13" t="s" s="4">
        <v>55</v>
      </c>
      <c r="D13" t="s" s="4">
        <v>56</v>
      </c>
      <c r="E13" t="s" s="4">
        <v>98</v>
      </c>
      <c r="F13" t="s" s="4">
        <v>98</v>
      </c>
      <c r="G13" t="s" s="4">
        <v>99</v>
      </c>
      <c r="H13" t="s" s="4">
        <v>100</v>
      </c>
      <c r="I13" t="s" s="4">
        <v>101</v>
      </c>
      <c r="J13" t="s" s="4">
        <v>61</v>
      </c>
      <c r="K13" t="s" s="4">
        <v>102</v>
      </c>
      <c r="L13" t="s" s="4">
        <v>103</v>
      </c>
      <c r="M13" t="s" s="4">
        <v>64</v>
      </c>
      <c r="N13" t="s" s="4">
        <v>104</v>
      </c>
      <c r="O13" t="s" s="4">
        <v>105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71</v>
      </c>
    </row>
    <row r="14" ht="45.0" customHeight="true">
      <c r="A14" t="s" s="4">
        <v>106</v>
      </c>
      <c r="B14" t="s" s="4">
        <v>54</v>
      </c>
      <c r="C14" t="s" s="4">
        <v>55</v>
      </c>
      <c r="D14" t="s" s="4">
        <v>56</v>
      </c>
      <c r="E14" t="s" s="4">
        <v>107</v>
      </c>
      <c r="F14" t="s" s="4">
        <v>107</v>
      </c>
      <c r="G14" t="s" s="4">
        <v>108</v>
      </c>
      <c r="H14" t="s" s="4">
        <v>109</v>
      </c>
      <c r="I14" t="s" s="4">
        <v>110</v>
      </c>
      <c r="J14" t="s" s="4">
        <v>61</v>
      </c>
      <c r="K14" t="s" s="4">
        <v>111</v>
      </c>
      <c r="L14" t="s" s="4">
        <v>103</v>
      </c>
      <c r="M14" t="s" s="4">
        <v>64</v>
      </c>
      <c r="N14" t="s" s="4">
        <v>112</v>
      </c>
      <c r="O14" t="s" s="4">
        <v>68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71</v>
      </c>
    </row>
    <row r="15" ht="45.0" customHeight="true">
      <c r="A15" t="s" s="4">
        <v>113</v>
      </c>
      <c r="B15" t="s" s="4">
        <v>54</v>
      </c>
      <c r="C15" t="s" s="4">
        <v>55</v>
      </c>
      <c r="D15" t="s" s="4">
        <v>56</v>
      </c>
      <c r="E15" t="s" s="4">
        <v>114</v>
      </c>
      <c r="F15" t="s" s="4">
        <v>114</v>
      </c>
      <c r="G15" t="s" s="4">
        <v>115</v>
      </c>
      <c r="H15" t="s" s="4">
        <v>116</v>
      </c>
      <c r="I15" t="s" s="4">
        <v>117</v>
      </c>
      <c r="J15" t="s" s="4">
        <v>61</v>
      </c>
      <c r="K15" t="s" s="4">
        <v>77</v>
      </c>
      <c r="L15" t="s" s="4">
        <v>63</v>
      </c>
      <c r="M15" t="s" s="4">
        <v>64</v>
      </c>
      <c r="N15" t="s" s="4">
        <v>118</v>
      </c>
      <c r="O15" t="s" s="4">
        <v>68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71</v>
      </c>
    </row>
    <row r="16" ht="45.0" customHeight="true">
      <c r="A16" t="s" s="4">
        <v>119</v>
      </c>
      <c r="B16" t="s" s="4">
        <v>54</v>
      </c>
      <c r="C16" t="s" s="4">
        <v>55</v>
      </c>
      <c r="D16" t="s" s="4">
        <v>56</v>
      </c>
      <c r="E16" t="s" s="4">
        <v>120</v>
      </c>
      <c r="F16" t="s" s="4">
        <v>120</v>
      </c>
      <c r="G16" t="s" s="4">
        <v>121</v>
      </c>
      <c r="H16" t="s" s="4">
        <v>122</v>
      </c>
      <c r="I16" t="s" s="4">
        <v>123</v>
      </c>
      <c r="J16" t="s" s="4">
        <v>124</v>
      </c>
      <c r="K16" t="s" s="4">
        <v>125</v>
      </c>
      <c r="L16" t="s" s="4">
        <v>126</v>
      </c>
      <c r="M16" t="s" s="4">
        <v>64</v>
      </c>
      <c r="N16" t="s" s="4">
        <v>127</v>
      </c>
      <c r="O16" t="s" s="4">
        <v>128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71</v>
      </c>
    </row>
    <row r="17" ht="45.0" customHeight="true">
      <c r="A17" t="s" s="4">
        <v>129</v>
      </c>
      <c r="B17" t="s" s="4">
        <v>54</v>
      </c>
      <c r="C17" t="s" s="4">
        <v>55</v>
      </c>
      <c r="D17" t="s" s="4">
        <v>56</v>
      </c>
      <c r="E17" t="s" s="4">
        <v>130</v>
      </c>
      <c r="F17" t="s" s="4">
        <v>130</v>
      </c>
      <c r="G17" t="s" s="4">
        <v>131</v>
      </c>
      <c r="H17" t="s" s="4">
        <v>89</v>
      </c>
      <c r="I17" t="s" s="4">
        <v>75</v>
      </c>
      <c r="J17" t="s" s="4">
        <v>61</v>
      </c>
      <c r="K17" t="s" s="4">
        <v>132</v>
      </c>
      <c r="L17" t="s" s="4">
        <v>103</v>
      </c>
      <c r="M17" t="s" s="4">
        <v>64</v>
      </c>
      <c r="N17" t="s" s="4">
        <v>133</v>
      </c>
      <c r="O17" t="s" s="4">
        <v>134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71</v>
      </c>
    </row>
    <row r="18" ht="45.0" customHeight="true">
      <c r="A18" t="s" s="4">
        <v>135</v>
      </c>
      <c r="B18" t="s" s="4">
        <v>54</v>
      </c>
      <c r="C18" t="s" s="4">
        <v>55</v>
      </c>
      <c r="D18" t="s" s="4">
        <v>56</v>
      </c>
      <c r="E18" t="s" s="4">
        <v>136</v>
      </c>
      <c r="F18" t="s" s="4">
        <v>136</v>
      </c>
      <c r="G18" t="s" s="4">
        <v>137</v>
      </c>
      <c r="H18" t="s" s="4">
        <v>85</v>
      </c>
      <c r="I18" t="s" s="4">
        <v>138</v>
      </c>
      <c r="J18" t="s" s="4">
        <v>61</v>
      </c>
      <c r="K18" t="s" s="4">
        <v>132</v>
      </c>
      <c r="L18" t="s" s="4">
        <v>103</v>
      </c>
      <c r="M18" t="s" s="4">
        <v>64</v>
      </c>
      <c r="N18" t="s" s="4">
        <v>139</v>
      </c>
      <c r="O18" t="s" s="4">
        <v>140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71</v>
      </c>
    </row>
    <row r="19" ht="45.0" customHeight="true">
      <c r="A19" t="s" s="4">
        <v>141</v>
      </c>
      <c r="B19" t="s" s="4">
        <v>54</v>
      </c>
      <c r="C19" t="s" s="4">
        <v>55</v>
      </c>
      <c r="D19" t="s" s="4">
        <v>56</v>
      </c>
      <c r="E19" t="s" s="4">
        <v>142</v>
      </c>
      <c r="F19" t="s" s="4">
        <v>142</v>
      </c>
      <c r="G19" t="s" s="4">
        <v>143</v>
      </c>
      <c r="H19" t="s" s="4">
        <v>59</v>
      </c>
      <c r="I19" t="s" s="4">
        <v>144</v>
      </c>
      <c r="J19" t="s" s="4">
        <v>124</v>
      </c>
      <c r="K19" t="s" s="4">
        <v>132</v>
      </c>
      <c r="L19" t="s" s="4">
        <v>103</v>
      </c>
      <c r="M19" t="s" s="4">
        <v>64</v>
      </c>
      <c r="N19" t="s" s="4">
        <v>145</v>
      </c>
      <c r="O19" t="s" s="4">
        <v>146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71</v>
      </c>
    </row>
    <row r="20" ht="45.0" customHeight="true">
      <c r="A20" t="s" s="4">
        <v>147</v>
      </c>
      <c r="B20" t="s" s="4">
        <v>54</v>
      </c>
      <c r="C20" t="s" s="4">
        <v>55</v>
      </c>
      <c r="D20" t="s" s="4">
        <v>56</v>
      </c>
      <c r="E20" t="s" s="4">
        <v>136</v>
      </c>
      <c r="F20" t="s" s="4">
        <v>136</v>
      </c>
      <c r="G20" t="s" s="4">
        <v>148</v>
      </c>
      <c r="H20" t="s" s="4">
        <v>94</v>
      </c>
      <c r="I20" t="s" s="4">
        <v>149</v>
      </c>
      <c r="J20" t="s" s="4">
        <v>124</v>
      </c>
      <c r="K20" t="s" s="4">
        <v>132</v>
      </c>
      <c r="L20" t="s" s="4">
        <v>103</v>
      </c>
      <c r="M20" t="s" s="4">
        <v>64</v>
      </c>
      <c r="N20" t="s" s="4">
        <v>150</v>
      </c>
      <c r="O20" t="s" s="4">
        <v>151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71</v>
      </c>
    </row>
    <row r="21" ht="45.0" customHeight="true">
      <c r="A21" t="s" s="4">
        <v>152</v>
      </c>
      <c r="B21" t="s" s="4">
        <v>54</v>
      </c>
      <c r="C21" t="s" s="4">
        <v>55</v>
      </c>
      <c r="D21" t="s" s="4">
        <v>56</v>
      </c>
      <c r="E21" t="s" s="4">
        <v>153</v>
      </c>
      <c r="F21" t="s" s="4">
        <v>153</v>
      </c>
      <c r="G21" t="s" s="4">
        <v>154</v>
      </c>
      <c r="H21" t="s" s="4">
        <v>155</v>
      </c>
      <c r="I21" t="s" s="4">
        <v>156</v>
      </c>
      <c r="J21" t="s" s="4">
        <v>124</v>
      </c>
      <c r="K21" t="s" s="4">
        <v>132</v>
      </c>
      <c r="L21" t="s" s="4">
        <v>126</v>
      </c>
      <c r="M21" t="s" s="4">
        <v>64</v>
      </c>
      <c r="N21" t="s" s="4">
        <v>157</v>
      </c>
      <c r="O21" t="s" s="4">
        <v>158</v>
      </c>
      <c r="P21" t="s" s="4">
        <v>67</v>
      </c>
      <c r="Q21" t="s" s="4">
        <v>68</v>
      </c>
      <c r="R21" t="s" s="4">
        <v>69</v>
      </c>
      <c r="S21" t="s" s="4">
        <v>70</v>
      </c>
      <c r="T21" t="s" s="4">
        <v>71</v>
      </c>
    </row>
    <row r="22" ht="45.0" customHeight="true">
      <c r="A22" t="s" s="4">
        <v>159</v>
      </c>
      <c r="B22" t="s" s="4">
        <v>54</v>
      </c>
      <c r="C22" t="s" s="4">
        <v>55</v>
      </c>
      <c r="D22" t="s" s="4">
        <v>56</v>
      </c>
      <c r="E22" t="s" s="4">
        <v>160</v>
      </c>
      <c r="F22" t="s" s="4">
        <v>160</v>
      </c>
      <c r="G22" t="s" s="4">
        <v>161</v>
      </c>
      <c r="H22" t="s" s="4">
        <v>75</v>
      </c>
      <c r="I22" t="s" s="4">
        <v>89</v>
      </c>
      <c r="J22" t="s" s="4">
        <v>124</v>
      </c>
      <c r="K22" t="s" s="4">
        <v>162</v>
      </c>
      <c r="L22" t="s" s="4">
        <v>103</v>
      </c>
      <c r="M22" t="s" s="4">
        <v>64</v>
      </c>
      <c r="N22" t="s" s="4">
        <v>163</v>
      </c>
      <c r="O22" t="s" s="4">
        <v>164</v>
      </c>
      <c r="P22" t="s" s="4">
        <v>67</v>
      </c>
      <c r="Q22" t="s" s="4">
        <v>68</v>
      </c>
      <c r="R22" t="s" s="4">
        <v>69</v>
      </c>
      <c r="S22" t="s" s="4">
        <v>70</v>
      </c>
      <c r="T22" t="s" s="4">
        <v>71</v>
      </c>
    </row>
    <row r="23" ht="45.0" customHeight="true">
      <c r="A23" t="s" s="4">
        <v>165</v>
      </c>
      <c r="B23" t="s" s="4">
        <v>54</v>
      </c>
      <c r="C23" t="s" s="4">
        <v>55</v>
      </c>
      <c r="D23" t="s" s="4">
        <v>56</v>
      </c>
      <c r="E23" t="s" s="4">
        <v>166</v>
      </c>
      <c r="F23" t="s" s="4">
        <v>166</v>
      </c>
      <c r="G23" t="s" s="4">
        <v>167</v>
      </c>
      <c r="H23" t="s" s="4">
        <v>168</v>
      </c>
      <c r="I23" t="s" s="4">
        <v>169</v>
      </c>
      <c r="J23" t="s" s="4">
        <v>61</v>
      </c>
      <c r="K23" t="s" s="4">
        <v>170</v>
      </c>
      <c r="L23" t="s" s="4">
        <v>103</v>
      </c>
      <c r="M23" t="s" s="4">
        <v>64</v>
      </c>
      <c r="N23" t="s" s="4">
        <v>171</v>
      </c>
      <c r="O23" t="s" s="4">
        <v>172</v>
      </c>
      <c r="P23" t="s" s="4">
        <v>67</v>
      </c>
      <c r="Q23" t="s" s="4">
        <v>68</v>
      </c>
      <c r="R23" t="s" s="4">
        <v>69</v>
      </c>
      <c r="S23" t="s" s="4">
        <v>70</v>
      </c>
      <c r="T23" t="s" s="4">
        <v>71</v>
      </c>
    </row>
    <row r="24" ht="45.0" customHeight="true">
      <c r="A24" t="s" s="4">
        <v>173</v>
      </c>
      <c r="B24" t="s" s="4">
        <v>54</v>
      </c>
      <c r="C24" t="s" s="4">
        <v>55</v>
      </c>
      <c r="D24" t="s" s="4">
        <v>56</v>
      </c>
      <c r="E24" t="s" s="4">
        <v>174</v>
      </c>
      <c r="F24" t="s" s="4">
        <v>174</v>
      </c>
      <c r="G24" t="s" s="4">
        <v>175</v>
      </c>
      <c r="H24" t="s" s="4">
        <v>84</v>
      </c>
      <c r="I24" t="s" s="4">
        <v>60</v>
      </c>
      <c r="J24" t="s" s="4">
        <v>124</v>
      </c>
      <c r="K24" t="s" s="4">
        <v>170</v>
      </c>
      <c r="L24" t="s" s="4">
        <v>103</v>
      </c>
      <c r="M24" t="s" s="4">
        <v>64</v>
      </c>
      <c r="N24" t="s" s="4">
        <v>176</v>
      </c>
      <c r="O24" t="s" s="4">
        <v>177</v>
      </c>
      <c r="P24" t="s" s="4">
        <v>67</v>
      </c>
      <c r="Q24" t="s" s="4">
        <v>68</v>
      </c>
      <c r="R24" t="s" s="4">
        <v>69</v>
      </c>
      <c r="S24" t="s" s="4">
        <v>70</v>
      </c>
      <c r="T24" t="s" s="4">
        <v>71</v>
      </c>
    </row>
    <row r="25" ht="45.0" customHeight="true">
      <c r="A25" t="s" s="4">
        <v>178</v>
      </c>
      <c r="B25" t="s" s="4">
        <v>54</v>
      </c>
      <c r="C25" t="s" s="4">
        <v>55</v>
      </c>
      <c r="D25" t="s" s="4">
        <v>56</v>
      </c>
      <c r="E25" t="s" s="4">
        <v>179</v>
      </c>
      <c r="F25" t="s" s="4">
        <v>179</v>
      </c>
      <c r="G25" t="s" s="4">
        <v>180</v>
      </c>
      <c r="H25" t="s" s="4">
        <v>181</v>
      </c>
      <c r="I25" t="s" s="4">
        <v>182</v>
      </c>
      <c r="J25" t="s" s="4">
        <v>61</v>
      </c>
      <c r="K25" t="s" s="4">
        <v>183</v>
      </c>
      <c r="L25" t="s" s="4">
        <v>103</v>
      </c>
      <c r="M25" t="s" s="4">
        <v>64</v>
      </c>
      <c r="N25" t="s" s="4">
        <v>184</v>
      </c>
      <c r="O25" t="s" s="4">
        <v>185</v>
      </c>
      <c r="P25" t="s" s="4">
        <v>67</v>
      </c>
      <c r="Q25" t="s" s="4">
        <v>68</v>
      </c>
      <c r="R25" t="s" s="4">
        <v>69</v>
      </c>
      <c r="S25" t="s" s="4">
        <v>70</v>
      </c>
      <c r="T25" t="s" s="4">
        <v>71</v>
      </c>
    </row>
    <row r="26" ht="45.0" customHeight="true">
      <c r="A26" t="s" s="4">
        <v>186</v>
      </c>
      <c r="B26" t="s" s="4">
        <v>54</v>
      </c>
      <c r="C26" t="s" s="4">
        <v>55</v>
      </c>
      <c r="D26" t="s" s="4">
        <v>56</v>
      </c>
      <c r="E26" t="s" s="4">
        <v>187</v>
      </c>
      <c r="F26" t="s" s="4">
        <v>187</v>
      </c>
      <c r="G26" t="s" s="4">
        <v>188</v>
      </c>
      <c r="H26" t="s" s="4">
        <v>189</v>
      </c>
      <c r="I26" t="s" s="4">
        <v>60</v>
      </c>
      <c r="J26" t="s" s="4">
        <v>124</v>
      </c>
      <c r="K26" t="s" s="4">
        <v>183</v>
      </c>
      <c r="L26" t="s" s="4">
        <v>126</v>
      </c>
      <c r="M26" t="s" s="4">
        <v>64</v>
      </c>
      <c r="N26" t="s" s="4">
        <v>190</v>
      </c>
      <c r="O26" t="s" s="4">
        <v>191</v>
      </c>
      <c r="P26" t="s" s="4">
        <v>67</v>
      </c>
      <c r="Q26" t="s" s="4">
        <v>68</v>
      </c>
      <c r="R26" t="s" s="4">
        <v>69</v>
      </c>
      <c r="S26" t="s" s="4">
        <v>70</v>
      </c>
      <c r="T26" t="s" s="4">
        <v>71</v>
      </c>
    </row>
    <row r="27" ht="45.0" customHeight="true">
      <c r="A27" t="s" s="4">
        <v>192</v>
      </c>
      <c r="B27" t="s" s="4">
        <v>54</v>
      </c>
      <c r="C27" t="s" s="4">
        <v>55</v>
      </c>
      <c r="D27" t="s" s="4">
        <v>56</v>
      </c>
      <c r="E27" t="s" s="4">
        <v>193</v>
      </c>
      <c r="F27" t="s" s="4">
        <v>193</v>
      </c>
      <c r="G27" t="s" s="4">
        <v>194</v>
      </c>
      <c r="H27" t="s" s="4">
        <v>195</v>
      </c>
      <c r="I27" t="s" s="4">
        <v>196</v>
      </c>
      <c r="J27" t="s" s="4">
        <v>124</v>
      </c>
      <c r="K27" t="s" s="4">
        <v>183</v>
      </c>
      <c r="L27" t="s" s="4">
        <v>126</v>
      </c>
      <c r="M27" t="s" s="4">
        <v>64</v>
      </c>
      <c r="N27" t="s" s="4">
        <v>197</v>
      </c>
      <c r="O27" t="s" s="4">
        <v>198</v>
      </c>
      <c r="P27" t="s" s="4">
        <v>67</v>
      </c>
      <c r="Q27" t="s" s="4">
        <v>68</v>
      </c>
      <c r="R27" t="s" s="4">
        <v>69</v>
      </c>
      <c r="S27" t="s" s="4">
        <v>70</v>
      </c>
      <c r="T27" t="s" s="4">
        <v>71</v>
      </c>
    </row>
    <row r="28" ht="45.0" customHeight="true">
      <c r="A28" t="s" s="4">
        <v>199</v>
      </c>
      <c r="B28" t="s" s="4">
        <v>54</v>
      </c>
      <c r="C28" t="s" s="4">
        <v>55</v>
      </c>
      <c r="D28" t="s" s="4">
        <v>56</v>
      </c>
      <c r="E28" t="s" s="4">
        <v>200</v>
      </c>
      <c r="F28" t="s" s="4">
        <v>200</v>
      </c>
      <c r="G28" t="s" s="4">
        <v>201</v>
      </c>
      <c r="H28" t="s" s="4">
        <v>189</v>
      </c>
      <c r="I28" t="s" s="4">
        <v>202</v>
      </c>
      <c r="J28" t="s" s="4">
        <v>124</v>
      </c>
      <c r="K28" t="s" s="4">
        <v>203</v>
      </c>
      <c r="L28" t="s" s="4">
        <v>126</v>
      </c>
      <c r="M28" t="s" s="4">
        <v>64</v>
      </c>
      <c r="N28" t="s" s="4">
        <v>204</v>
      </c>
      <c r="O28" t="s" s="4">
        <v>205</v>
      </c>
      <c r="P28" t="s" s="4">
        <v>67</v>
      </c>
      <c r="Q28" t="s" s="4">
        <v>68</v>
      </c>
      <c r="R28" t="s" s="4">
        <v>69</v>
      </c>
      <c r="S28" t="s" s="4">
        <v>70</v>
      </c>
      <c r="T28" t="s" s="4">
        <v>71</v>
      </c>
    </row>
    <row r="29" ht="45.0" customHeight="true">
      <c r="A29" t="s" s="4">
        <v>206</v>
      </c>
      <c r="B29" t="s" s="4">
        <v>54</v>
      </c>
      <c r="C29" t="s" s="4">
        <v>55</v>
      </c>
      <c r="D29" t="s" s="4">
        <v>56</v>
      </c>
      <c r="E29" t="s" s="4">
        <v>207</v>
      </c>
      <c r="F29" t="s" s="4">
        <v>207</v>
      </c>
      <c r="G29" t="s" s="4">
        <v>208</v>
      </c>
      <c r="H29" t="s" s="4">
        <v>209</v>
      </c>
      <c r="I29" t="s" s="4">
        <v>210</v>
      </c>
      <c r="J29" t="s" s="4">
        <v>61</v>
      </c>
      <c r="K29" t="s" s="4">
        <v>203</v>
      </c>
      <c r="L29" t="s" s="4">
        <v>103</v>
      </c>
      <c r="M29" t="s" s="4">
        <v>64</v>
      </c>
      <c r="N29" t="s" s="4">
        <v>211</v>
      </c>
      <c r="O29" t="s" s="4">
        <v>212</v>
      </c>
      <c r="P29" t="s" s="4">
        <v>67</v>
      </c>
      <c r="Q29" t="s" s="4">
        <v>68</v>
      </c>
      <c r="R29" t="s" s="4">
        <v>69</v>
      </c>
      <c r="S29" t="s" s="4">
        <v>70</v>
      </c>
      <c r="T29" t="s" s="4">
        <v>71</v>
      </c>
    </row>
    <row r="30" ht="45.0" customHeight="true">
      <c r="A30" t="s" s="4">
        <v>213</v>
      </c>
      <c r="B30" t="s" s="4">
        <v>54</v>
      </c>
      <c r="C30" t="s" s="4">
        <v>55</v>
      </c>
      <c r="D30" t="s" s="4">
        <v>56</v>
      </c>
      <c r="E30" t="s" s="4">
        <v>214</v>
      </c>
      <c r="F30" t="s" s="4">
        <v>214</v>
      </c>
      <c r="G30" t="s" s="4">
        <v>215</v>
      </c>
      <c r="H30" t="s" s="4">
        <v>216</v>
      </c>
      <c r="I30" t="s" s="4">
        <v>217</v>
      </c>
      <c r="J30" t="s" s="4">
        <v>61</v>
      </c>
      <c r="K30" t="s" s="4">
        <v>62</v>
      </c>
      <c r="L30" t="s" s="4">
        <v>126</v>
      </c>
      <c r="M30" t="s" s="4">
        <v>64</v>
      </c>
      <c r="N30" t="s" s="4">
        <v>218</v>
      </c>
      <c r="O30" t="s" s="4">
        <v>219</v>
      </c>
      <c r="P30" t="s" s="4">
        <v>67</v>
      </c>
      <c r="Q30" t="s" s="4">
        <v>68</v>
      </c>
      <c r="R30" t="s" s="4">
        <v>69</v>
      </c>
      <c r="S30" t="s" s="4">
        <v>70</v>
      </c>
      <c r="T30" t="s" s="4">
        <v>71</v>
      </c>
    </row>
    <row r="31" ht="45.0" customHeight="true">
      <c r="A31" t="s" s="4">
        <v>220</v>
      </c>
      <c r="B31" t="s" s="4">
        <v>54</v>
      </c>
      <c r="C31" t="s" s="4">
        <v>55</v>
      </c>
      <c r="D31" t="s" s="4">
        <v>56</v>
      </c>
      <c r="E31" t="s" s="4">
        <v>214</v>
      </c>
      <c r="F31" t="s" s="4">
        <v>214</v>
      </c>
      <c r="G31" t="s" s="4">
        <v>215</v>
      </c>
      <c r="H31" t="s" s="4">
        <v>59</v>
      </c>
      <c r="I31" t="s" s="4">
        <v>221</v>
      </c>
      <c r="J31" t="s" s="4">
        <v>61</v>
      </c>
      <c r="K31" t="s" s="4">
        <v>62</v>
      </c>
      <c r="L31" t="s" s="4">
        <v>126</v>
      </c>
      <c r="M31" t="s" s="4">
        <v>64</v>
      </c>
      <c r="N31" t="s" s="4">
        <v>222</v>
      </c>
      <c r="O31" t="s" s="4">
        <v>223</v>
      </c>
      <c r="P31" t="s" s="4">
        <v>67</v>
      </c>
      <c r="Q31" t="s" s="4">
        <v>68</v>
      </c>
      <c r="R31" t="s" s="4">
        <v>69</v>
      </c>
      <c r="S31" t="s" s="4">
        <v>70</v>
      </c>
      <c r="T31" t="s" s="4">
        <v>71</v>
      </c>
    </row>
    <row r="32" ht="45.0" customHeight="true">
      <c r="A32" t="s" s="4">
        <v>224</v>
      </c>
      <c r="B32" t="s" s="4">
        <v>54</v>
      </c>
      <c r="C32" t="s" s="4">
        <v>55</v>
      </c>
      <c r="D32" t="s" s="4">
        <v>56</v>
      </c>
      <c r="E32" t="s" s="4">
        <v>225</v>
      </c>
      <c r="F32" t="s" s="4">
        <v>225</v>
      </c>
      <c r="G32" t="s" s="4">
        <v>226</v>
      </c>
      <c r="H32" t="s" s="4">
        <v>94</v>
      </c>
      <c r="I32" t="s" s="4">
        <v>60</v>
      </c>
      <c r="J32" t="s" s="4">
        <v>61</v>
      </c>
      <c r="K32" t="s" s="4">
        <v>62</v>
      </c>
      <c r="L32" t="s" s="4">
        <v>78</v>
      </c>
      <c r="M32" t="s" s="4">
        <v>64</v>
      </c>
      <c r="N32" t="s" s="4">
        <v>227</v>
      </c>
      <c r="O32" t="s" s="4">
        <v>228</v>
      </c>
      <c r="P32" t="s" s="4">
        <v>67</v>
      </c>
      <c r="Q32" t="s" s="4">
        <v>68</v>
      </c>
      <c r="R32" t="s" s="4">
        <v>69</v>
      </c>
      <c r="S32" t="s" s="4">
        <v>70</v>
      </c>
      <c r="T32" t="s" s="4">
        <v>71</v>
      </c>
    </row>
    <row r="33" ht="45.0" customHeight="true">
      <c r="A33" t="s" s="4">
        <v>229</v>
      </c>
      <c r="B33" t="s" s="4">
        <v>54</v>
      </c>
      <c r="C33" t="s" s="4">
        <v>55</v>
      </c>
      <c r="D33" t="s" s="4">
        <v>56</v>
      </c>
      <c r="E33" t="s" s="4">
        <v>82</v>
      </c>
      <c r="F33" t="s" s="4">
        <v>82</v>
      </c>
      <c r="G33" t="s" s="4">
        <v>230</v>
      </c>
      <c r="H33" t="s" s="4">
        <v>210</v>
      </c>
      <c r="I33" t="s" s="4">
        <v>94</v>
      </c>
      <c r="J33" t="s" s="4">
        <v>61</v>
      </c>
      <c r="K33" t="s" s="4">
        <v>62</v>
      </c>
      <c r="L33" t="s" s="4">
        <v>126</v>
      </c>
      <c r="M33" t="s" s="4">
        <v>64</v>
      </c>
      <c r="N33" t="s" s="4">
        <v>231</v>
      </c>
      <c r="O33" t="s" s="4">
        <v>232</v>
      </c>
      <c r="P33" t="s" s="4">
        <v>67</v>
      </c>
      <c r="Q33" t="s" s="4">
        <v>68</v>
      </c>
      <c r="R33" t="s" s="4">
        <v>69</v>
      </c>
      <c r="S33" t="s" s="4">
        <v>70</v>
      </c>
      <c r="T33" t="s" s="4">
        <v>71</v>
      </c>
    </row>
    <row r="34" ht="45.0" customHeight="true">
      <c r="A34" t="s" s="4">
        <v>233</v>
      </c>
      <c r="B34" t="s" s="4">
        <v>54</v>
      </c>
      <c r="C34" t="s" s="4">
        <v>55</v>
      </c>
      <c r="D34" t="s" s="4">
        <v>56</v>
      </c>
      <c r="E34" t="s" s="4">
        <v>234</v>
      </c>
      <c r="F34" t="s" s="4">
        <v>234</v>
      </c>
      <c r="G34" t="s" s="4">
        <v>235</v>
      </c>
      <c r="H34" t="s" s="4">
        <v>236</v>
      </c>
      <c r="I34" t="s" s="4">
        <v>85</v>
      </c>
      <c r="J34" t="s" s="4">
        <v>124</v>
      </c>
      <c r="K34" t="s" s="4">
        <v>62</v>
      </c>
      <c r="L34" t="s" s="4">
        <v>78</v>
      </c>
      <c r="M34" t="s" s="4">
        <v>64</v>
      </c>
      <c r="N34" t="s" s="4">
        <v>237</v>
      </c>
      <c r="O34" t="s" s="4">
        <v>238</v>
      </c>
      <c r="P34" t="s" s="4">
        <v>67</v>
      </c>
      <c r="Q34" t="s" s="4">
        <v>68</v>
      </c>
      <c r="R34" t="s" s="4">
        <v>69</v>
      </c>
      <c r="S34" t="s" s="4">
        <v>70</v>
      </c>
      <c r="T34" t="s" s="4">
        <v>71</v>
      </c>
    </row>
    <row r="35" ht="45.0" customHeight="true">
      <c r="A35" t="s" s="4">
        <v>239</v>
      </c>
      <c r="B35" t="s" s="4">
        <v>54</v>
      </c>
      <c r="C35" t="s" s="4">
        <v>55</v>
      </c>
      <c r="D35" t="s" s="4">
        <v>56</v>
      </c>
      <c r="E35" t="s" s="4">
        <v>240</v>
      </c>
      <c r="F35" t="s" s="4">
        <v>240</v>
      </c>
      <c r="G35" t="s" s="4">
        <v>241</v>
      </c>
      <c r="H35" t="s" s="4">
        <v>242</v>
      </c>
      <c r="I35" t="s" s="4">
        <v>243</v>
      </c>
      <c r="J35" t="s" s="4">
        <v>61</v>
      </c>
      <c r="K35" t="s" s="4">
        <v>244</v>
      </c>
      <c r="L35" t="s" s="4">
        <v>78</v>
      </c>
      <c r="M35" t="s" s="4">
        <v>64</v>
      </c>
      <c r="N35" t="s" s="4">
        <v>245</v>
      </c>
      <c r="O35" t="s" s="4">
        <v>246</v>
      </c>
      <c r="P35" t="s" s="4">
        <v>67</v>
      </c>
      <c r="Q35" t="s" s="4">
        <v>68</v>
      </c>
      <c r="R35" t="s" s="4">
        <v>69</v>
      </c>
      <c r="S35" t="s" s="4">
        <v>70</v>
      </c>
      <c r="T35" t="s" s="4">
        <v>71</v>
      </c>
    </row>
    <row r="36" ht="45.0" customHeight="true">
      <c r="A36" t="s" s="4">
        <v>247</v>
      </c>
      <c r="B36" t="s" s="4">
        <v>54</v>
      </c>
      <c r="C36" t="s" s="4">
        <v>55</v>
      </c>
      <c r="D36" t="s" s="4">
        <v>56</v>
      </c>
      <c r="E36" t="s" s="4">
        <v>248</v>
      </c>
      <c r="F36" t="s" s="4">
        <v>248</v>
      </c>
      <c r="G36" t="s" s="4">
        <v>249</v>
      </c>
      <c r="H36" t="s" s="4">
        <v>75</v>
      </c>
      <c r="I36" t="s" s="4">
        <v>250</v>
      </c>
      <c r="J36" t="s" s="4">
        <v>124</v>
      </c>
      <c r="K36" t="s" s="4">
        <v>251</v>
      </c>
      <c r="L36" t="s" s="4">
        <v>126</v>
      </c>
      <c r="M36" t="s" s="4">
        <v>64</v>
      </c>
      <c r="N36" t="s" s="4">
        <v>252</v>
      </c>
      <c r="O36" t="s" s="4">
        <v>253</v>
      </c>
      <c r="P36" t="s" s="4">
        <v>67</v>
      </c>
      <c r="Q36" t="s" s="4">
        <v>68</v>
      </c>
      <c r="R36" t="s" s="4">
        <v>69</v>
      </c>
      <c r="S36" t="s" s="4">
        <v>70</v>
      </c>
      <c r="T36" t="s" s="4">
        <v>71</v>
      </c>
    </row>
    <row r="37" ht="45.0" customHeight="true">
      <c r="A37" t="s" s="4">
        <v>254</v>
      </c>
      <c r="B37" t="s" s="4">
        <v>54</v>
      </c>
      <c r="C37" t="s" s="4">
        <v>55</v>
      </c>
      <c r="D37" t="s" s="4">
        <v>56</v>
      </c>
      <c r="E37" t="s" s="4">
        <v>248</v>
      </c>
      <c r="F37" t="s" s="4">
        <v>248</v>
      </c>
      <c r="G37" t="s" s="4">
        <v>255</v>
      </c>
      <c r="H37" t="s" s="4">
        <v>256</v>
      </c>
      <c r="I37" t="s" s="4">
        <v>59</v>
      </c>
      <c r="J37" t="s" s="4">
        <v>124</v>
      </c>
      <c r="K37" t="s" s="4">
        <v>251</v>
      </c>
      <c r="L37" t="s" s="4">
        <v>126</v>
      </c>
      <c r="M37" t="s" s="4">
        <v>64</v>
      </c>
      <c r="N37" t="s" s="4">
        <v>257</v>
      </c>
      <c r="O37" t="s" s="4">
        <v>258</v>
      </c>
      <c r="P37" t="s" s="4">
        <v>67</v>
      </c>
      <c r="Q37" t="s" s="4">
        <v>68</v>
      </c>
      <c r="R37" t="s" s="4">
        <v>69</v>
      </c>
      <c r="S37" t="s" s="4">
        <v>70</v>
      </c>
      <c r="T37" t="s" s="4">
        <v>71</v>
      </c>
    </row>
    <row r="38" ht="45.0" customHeight="true">
      <c r="A38" t="s" s="4">
        <v>259</v>
      </c>
      <c r="B38" t="s" s="4">
        <v>54</v>
      </c>
      <c r="C38" t="s" s="4">
        <v>55</v>
      </c>
      <c r="D38" t="s" s="4">
        <v>56</v>
      </c>
      <c r="E38" t="s" s="4">
        <v>248</v>
      </c>
      <c r="F38" t="s" s="4">
        <v>248</v>
      </c>
      <c r="G38" t="s" s="4">
        <v>260</v>
      </c>
      <c r="H38" t="s" s="4">
        <v>75</v>
      </c>
      <c r="I38" t="s" s="4">
        <v>261</v>
      </c>
      <c r="J38" t="s" s="4">
        <v>124</v>
      </c>
      <c r="K38" t="s" s="4">
        <v>251</v>
      </c>
      <c r="L38" t="s" s="4">
        <v>126</v>
      </c>
      <c r="M38" t="s" s="4">
        <v>64</v>
      </c>
      <c r="N38" t="s" s="4">
        <v>262</v>
      </c>
      <c r="O38" t="s" s="4">
        <v>263</v>
      </c>
      <c r="P38" t="s" s="4">
        <v>67</v>
      </c>
      <c r="Q38" t="s" s="4">
        <v>68</v>
      </c>
      <c r="R38" t="s" s="4">
        <v>69</v>
      </c>
      <c r="S38" t="s" s="4">
        <v>70</v>
      </c>
      <c r="T38" t="s" s="4">
        <v>71</v>
      </c>
    </row>
    <row r="39" ht="45.0" customHeight="true">
      <c r="A39" t="s" s="4">
        <v>264</v>
      </c>
      <c r="B39" t="s" s="4">
        <v>54</v>
      </c>
      <c r="C39" t="s" s="4">
        <v>55</v>
      </c>
      <c r="D39" t="s" s="4">
        <v>56</v>
      </c>
      <c r="E39" t="s" s="4">
        <v>265</v>
      </c>
      <c r="F39" t="s" s="4">
        <v>265</v>
      </c>
      <c r="G39" t="s" s="4">
        <v>266</v>
      </c>
      <c r="H39" t="s" s="4">
        <v>85</v>
      </c>
      <c r="I39" t="s" s="4">
        <v>123</v>
      </c>
      <c r="J39" t="s" s="4">
        <v>61</v>
      </c>
      <c r="K39" t="s" s="4">
        <v>267</v>
      </c>
      <c r="L39" t="s" s="4">
        <v>126</v>
      </c>
      <c r="M39" t="s" s="4">
        <v>64</v>
      </c>
      <c r="N39" t="s" s="4">
        <v>268</v>
      </c>
      <c r="O39" t="s" s="4">
        <v>269</v>
      </c>
      <c r="P39" t="s" s="4">
        <v>67</v>
      </c>
      <c r="Q39" t="s" s="4">
        <v>68</v>
      </c>
      <c r="R39" t="s" s="4">
        <v>69</v>
      </c>
      <c r="S39" t="s" s="4">
        <v>70</v>
      </c>
      <c r="T39" t="s" s="4">
        <v>71</v>
      </c>
    </row>
    <row r="40" ht="45.0" customHeight="true">
      <c r="A40" t="s" s="4">
        <v>270</v>
      </c>
      <c r="B40" t="s" s="4">
        <v>54</v>
      </c>
      <c r="C40" t="s" s="4">
        <v>55</v>
      </c>
      <c r="D40" t="s" s="4">
        <v>56</v>
      </c>
      <c r="E40" t="s" s="4">
        <v>271</v>
      </c>
      <c r="F40" t="s" s="4">
        <v>271</v>
      </c>
      <c r="G40" t="s" s="4">
        <v>272</v>
      </c>
      <c r="H40" t="s" s="4">
        <v>85</v>
      </c>
      <c r="I40" t="s" s="4">
        <v>85</v>
      </c>
      <c r="J40" t="s" s="4">
        <v>61</v>
      </c>
      <c r="K40" t="s" s="4">
        <v>125</v>
      </c>
      <c r="L40" t="s" s="4">
        <v>126</v>
      </c>
      <c r="M40" t="s" s="4">
        <v>64</v>
      </c>
      <c r="N40" t="s" s="4">
        <v>273</v>
      </c>
      <c r="O40" t="s" s="4">
        <v>274</v>
      </c>
      <c r="P40" t="s" s="4">
        <v>67</v>
      </c>
      <c r="Q40" t="s" s="4">
        <v>68</v>
      </c>
      <c r="R40" t="s" s="4">
        <v>69</v>
      </c>
      <c r="S40" t="s" s="4">
        <v>70</v>
      </c>
      <c r="T40" t="s" s="4">
        <v>71</v>
      </c>
    </row>
    <row r="41" ht="45.0" customHeight="true">
      <c r="A41" t="s" s="4">
        <v>275</v>
      </c>
      <c r="B41" t="s" s="4">
        <v>54</v>
      </c>
      <c r="C41" t="s" s="4">
        <v>55</v>
      </c>
      <c r="D41" t="s" s="4">
        <v>56</v>
      </c>
      <c r="E41" t="s" s="4">
        <v>276</v>
      </c>
      <c r="F41" t="s" s="4">
        <v>276</v>
      </c>
      <c r="G41" t="s" s="4">
        <v>277</v>
      </c>
      <c r="H41" t="s" s="4">
        <v>60</v>
      </c>
      <c r="I41" t="s" s="4">
        <v>195</v>
      </c>
      <c r="J41" t="s" s="4">
        <v>124</v>
      </c>
      <c r="K41" t="s" s="4">
        <v>125</v>
      </c>
      <c r="L41" t="s" s="4">
        <v>103</v>
      </c>
      <c r="M41" t="s" s="4">
        <v>64</v>
      </c>
      <c r="N41" t="s" s="4">
        <v>278</v>
      </c>
      <c r="O41" t="s" s="4">
        <v>68</v>
      </c>
      <c r="P41" t="s" s="4">
        <v>67</v>
      </c>
      <c r="Q41" t="s" s="4">
        <v>68</v>
      </c>
      <c r="R41" t="s" s="4">
        <v>69</v>
      </c>
      <c r="S41" t="s" s="4">
        <v>70</v>
      </c>
      <c r="T41" t="s" s="4">
        <v>71</v>
      </c>
    </row>
    <row r="42" ht="45.0" customHeight="true">
      <c r="A42" t="s" s="4">
        <v>279</v>
      </c>
      <c r="B42" t="s" s="4">
        <v>54</v>
      </c>
      <c r="C42" t="s" s="4">
        <v>55</v>
      </c>
      <c r="D42" t="s" s="4">
        <v>56</v>
      </c>
      <c r="E42" t="s" s="4">
        <v>280</v>
      </c>
      <c r="F42" t="s" s="4">
        <v>280</v>
      </c>
      <c r="G42" t="s" s="4">
        <v>230</v>
      </c>
      <c r="H42" t="s" s="4">
        <v>281</v>
      </c>
      <c r="I42" t="s" s="4">
        <v>75</v>
      </c>
      <c r="J42" t="s" s="4">
        <v>61</v>
      </c>
      <c r="K42" t="s" s="4">
        <v>125</v>
      </c>
      <c r="L42" t="s" s="4">
        <v>103</v>
      </c>
      <c r="M42" t="s" s="4">
        <v>64</v>
      </c>
      <c r="N42" t="s" s="4">
        <v>282</v>
      </c>
      <c r="O42" t="s" s="4">
        <v>283</v>
      </c>
      <c r="P42" t="s" s="4">
        <v>67</v>
      </c>
      <c r="Q42" t="s" s="4">
        <v>68</v>
      </c>
      <c r="R42" t="s" s="4">
        <v>69</v>
      </c>
      <c r="S42" t="s" s="4">
        <v>70</v>
      </c>
      <c r="T42" t="s" s="4">
        <v>71</v>
      </c>
    </row>
    <row r="43" ht="45.0" customHeight="true">
      <c r="A43" t="s" s="4">
        <v>284</v>
      </c>
      <c r="B43" t="s" s="4">
        <v>54</v>
      </c>
      <c r="C43" t="s" s="4">
        <v>55</v>
      </c>
      <c r="D43" t="s" s="4">
        <v>56</v>
      </c>
      <c r="E43" t="s" s="4">
        <v>285</v>
      </c>
      <c r="F43" t="s" s="4">
        <v>285</v>
      </c>
      <c r="G43" t="s" s="4">
        <v>286</v>
      </c>
      <c r="H43" t="s" s="4">
        <v>287</v>
      </c>
      <c r="I43" t="s" s="4">
        <v>288</v>
      </c>
      <c r="J43" t="s" s="4">
        <v>124</v>
      </c>
      <c r="K43" t="s" s="4">
        <v>244</v>
      </c>
      <c r="L43" t="s" s="4">
        <v>78</v>
      </c>
      <c r="M43" t="s" s="4">
        <v>64</v>
      </c>
      <c r="N43" t="s" s="4">
        <v>289</v>
      </c>
      <c r="O43" t="s" s="4">
        <v>290</v>
      </c>
      <c r="P43" t="s" s="4">
        <v>67</v>
      </c>
      <c r="Q43" t="s" s="4">
        <v>68</v>
      </c>
      <c r="R43" t="s" s="4">
        <v>69</v>
      </c>
      <c r="S43" t="s" s="4">
        <v>70</v>
      </c>
      <c r="T43" t="s" s="4">
        <v>71</v>
      </c>
    </row>
    <row r="44" ht="45.0" customHeight="true">
      <c r="A44" t="s" s="4">
        <v>291</v>
      </c>
      <c r="B44" t="s" s="4">
        <v>54</v>
      </c>
      <c r="C44" t="s" s="4">
        <v>55</v>
      </c>
      <c r="D44" t="s" s="4">
        <v>56</v>
      </c>
      <c r="E44" t="s" s="4">
        <v>292</v>
      </c>
      <c r="F44" t="s" s="4">
        <v>292</v>
      </c>
      <c r="G44" t="s" s="4">
        <v>293</v>
      </c>
      <c r="H44" t="s" s="4">
        <v>294</v>
      </c>
      <c r="I44" t="s" s="4">
        <v>295</v>
      </c>
      <c r="J44" t="s" s="4">
        <v>124</v>
      </c>
      <c r="K44" t="s" s="4">
        <v>244</v>
      </c>
      <c r="L44" t="s" s="4">
        <v>78</v>
      </c>
      <c r="M44" t="s" s="4">
        <v>64</v>
      </c>
      <c r="N44" t="s" s="4">
        <v>296</v>
      </c>
      <c r="O44" t="s" s="4">
        <v>68</v>
      </c>
      <c r="P44" t="s" s="4">
        <v>67</v>
      </c>
      <c r="Q44" t="s" s="4">
        <v>68</v>
      </c>
      <c r="R44" t="s" s="4">
        <v>69</v>
      </c>
      <c r="S44" t="s" s="4">
        <v>70</v>
      </c>
      <c r="T44" t="s" s="4">
        <v>71</v>
      </c>
    </row>
    <row r="45" ht="45.0" customHeight="true">
      <c r="A45" t="s" s="4">
        <v>297</v>
      </c>
      <c r="B45" t="s" s="4">
        <v>54</v>
      </c>
      <c r="C45" t="s" s="4">
        <v>55</v>
      </c>
      <c r="D45" t="s" s="4">
        <v>56</v>
      </c>
      <c r="E45" t="s" s="4">
        <v>298</v>
      </c>
      <c r="F45" t="s" s="4">
        <v>298</v>
      </c>
      <c r="G45" t="s" s="4">
        <v>299</v>
      </c>
      <c r="H45" t="s" s="4">
        <v>76</v>
      </c>
      <c r="I45" t="s" s="4">
        <v>59</v>
      </c>
      <c r="J45" t="s" s="4">
        <v>124</v>
      </c>
      <c r="K45" t="s" s="4">
        <v>300</v>
      </c>
      <c r="L45" t="s" s="4">
        <v>126</v>
      </c>
      <c r="M45" t="s" s="4">
        <v>64</v>
      </c>
      <c r="N45" t="s" s="4">
        <v>301</v>
      </c>
      <c r="O45" t="s" s="4">
        <v>68</v>
      </c>
      <c r="P45" t="s" s="4">
        <v>67</v>
      </c>
      <c r="Q45" t="s" s="4">
        <v>68</v>
      </c>
      <c r="R45" t="s" s="4">
        <v>69</v>
      </c>
      <c r="S45" t="s" s="4">
        <v>70</v>
      </c>
      <c r="T45" t="s" s="4">
        <v>71</v>
      </c>
    </row>
    <row r="46" ht="45.0" customHeight="true">
      <c r="A46" t="s" s="4">
        <v>302</v>
      </c>
      <c r="B46" t="s" s="4">
        <v>54</v>
      </c>
      <c r="C46" t="s" s="4">
        <v>55</v>
      </c>
      <c r="D46" t="s" s="4">
        <v>56</v>
      </c>
      <c r="E46" t="s" s="4">
        <v>303</v>
      </c>
      <c r="F46" t="s" s="4">
        <v>303</v>
      </c>
      <c r="G46" t="s" s="4">
        <v>304</v>
      </c>
      <c r="H46" t="s" s="4">
        <v>169</v>
      </c>
      <c r="I46" t="s" s="4">
        <v>85</v>
      </c>
      <c r="J46" t="s" s="4">
        <v>61</v>
      </c>
      <c r="K46" t="s" s="4">
        <v>300</v>
      </c>
      <c r="L46" t="s" s="4">
        <v>103</v>
      </c>
      <c r="M46" t="s" s="4">
        <v>64</v>
      </c>
      <c r="N46" t="s" s="4">
        <v>305</v>
      </c>
      <c r="O46" t="s" s="4">
        <v>68</v>
      </c>
      <c r="P46" t="s" s="4">
        <v>67</v>
      </c>
      <c r="Q46" t="s" s="4">
        <v>68</v>
      </c>
      <c r="R46" t="s" s="4">
        <v>69</v>
      </c>
      <c r="S46" t="s" s="4">
        <v>70</v>
      </c>
      <c r="T46" t="s" s="4">
        <v>71</v>
      </c>
    </row>
    <row r="47" ht="45.0" customHeight="true">
      <c r="A47" t="s" s="4">
        <v>306</v>
      </c>
      <c r="B47" t="s" s="4">
        <v>54</v>
      </c>
      <c r="C47" t="s" s="4">
        <v>55</v>
      </c>
      <c r="D47" t="s" s="4">
        <v>56</v>
      </c>
      <c r="E47" t="s" s="4">
        <v>303</v>
      </c>
      <c r="F47" t="s" s="4">
        <v>303</v>
      </c>
      <c r="G47" t="s" s="4">
        <v>307</v>
      </c>
      <c r="H47" t="s" s="4">
        <v>308</v>
      </c>
      <c r="I47" t="s" s="4">
        <v>75</v>
      </c>
      <c r="J47" t="s" s="4">
        <v>124</v>
      </c>
      <c r="K47" t="s" s="4">
        <v>300</v>
      </c>
      <c r="L47" t="s" s="4">
        <v>103</v>
      </c>
      <c r="M47" t="s" s="4">
        <v>64</v>
      </c>
      <c r="N47" t="s" s="4">
        <v>309</v>
      </c>
      <c r="O47" t="s" s="4">
        <v>68</v>
      </c>
      <c r="P47" t="s" s="4">
        <v>67</v>
      </c>
      <c r="Q47" t="s" s="4">
        <v>68</v>
      </c>
      <c r="R47" t="s" s="4">
        <v>69</v>
      </c>
      <c r="S47" t="s" s="4">
        <v>70</v>
      </c>
      <c r="T47" t="s" s="4">
        <v>71</v>
      </c>
    </row>
    <row r="48" ht="45.0" customHeight="true">
      <c r="A48" t="s" s="4">
        <v>310</v>
      </c>
      <c r="B48" t="s" s="4">
        <v>54</v>
      </c>
      <c r="C48" t="s" s="4">
        <v>55</v>
      </c>
      <c r="D48" t="s" s="4">
        <v>56</v>
      </c>
      <c r="E48" t="s" s="4">
        <v>303</v>
      </c>
      <c r="F48" t="s" s="4">
        <v>303</v>
      </c>
      <c r="G48" t="s" s="4">
        <v>311</v>
      </c>
      <c r="H48" t="s" s="4">
        <v>312</v>
      </c>
      <c r="I48" t="s" s="4">
        <v>59</v>
      </c>
      <c r="J48" t="s" s="4">
        <v>61</v>
      </c>
      <c r="K48" t="s" s="4">
        <v>300</v>
      </c>
      <c r="L48" t="s" s="4">
        <v>103</v>
      </c>
      <c r="M48" t="s" s="4">
        <v>64</v>
      </c>
      <c r="N48" t="s" s="4">
        <v>313</v>
      </c>
      <c r="O48" t="s" s="4">
        <v>314</v>
      </c>
      <c r="P48" t="s" s="4">
        <v>67</v>
      </c>
      <c r="Q48" t="s" s="4">
        <v>68</v>
      </c>
      <c r="R48" t="s" s="4">
        <v>69</v>
      </c>
      <c r="S48" t="s" s="4">
        <v>70</v>
      </c>
      <c r="T48" t="s" s="4">
        <v>71</v>
      </c>
    </row>
    <row r="49" ht="45.0" customHeight="true">
      <c r="A49" t="s" s="4">
        <v>315</v>
      </c>
      <c r="B49" t="s" s="4">
        <v>54</v>
      </c>
      <c r="C49" t="s" s="4">
        <v>55</v>
      </c>
      <c r="D49" t="s" s="4">
        <v>56</v>
      </c>
      <c r="E49" t="s" s="4">
        <v>303</v>
      </c>
      <c r="F49" t="s" s="4">
        <v>303</v>
      </c>
      <c r="G49" t="s" s="4">
        <v>316</v>
      </c>
      <c r="H49" t="s" s="4">
        <v>123</v>
      </c>
      <c r="I49" t="s" s="4">
        <v>181</v>
      </c>
      <c r="J49" t="s" s="4">
        <v>124</v>
      </c>
      <c r="K49" t="s" s="4">
        <v>300</v>
      </c>
      <c r="L49" t="s" s="4">
        <v>317</v>
      </c>
      <c r="M49" t="s" s="4">
        <v>64</v>
      </c>
      <c r="N49" t="s" s="4">
        <v>318</v>
      </c>
      <c r="O49" t="s" s="4">
        <v>319</v>
      </c>
      <c r="P49" t="s" s="4">
        <v>67</v>
      </c>
      <c r="Q49" t="s" s="4">
        <v>68</v>
      </c>
      <c r="R49" t="s" s="4">
        <v>69</v>
      </c>
      <c r="S49" t="s" s="4">
        <v>70</v>
      </c>
      <c r="T49" t="s" s="4">
        <v>71</v>
      </c>
    </row>
    <row r="50" ht="45.0" customHeight="true">
      <c r="A50" t="s" s="4">
        <v>320</v>
      </c>
      <c r="B50" t="s" s="4">
        <v>54</v>
      </c>
      <c r="C50" t="s" s="4">
        <v>55</v>
      </c>
      <c r="D50" t="s" s="4">
        <v>56</v>
      </c>
      <c r="E50" t="s" s="4">
        <v>303</v>
      </c>
      <c r="F50" t="s" s="4">
        <v>303</v>
      </c>
      <c r="G50" t="s" s="4">
        <v>321</v>
      </c>
      <c r="H50" t="s" s="4">
        <v>85</v>
      </c>
      <c r="I50" t="s" s="4">
        <v>322</v>
      </c>
      <c r="J50" t="s" s="4">
        <v>124</v>
      </c>
      <c r="K50" t="s" s="4">
        <v>300</v>
      </c>
      <c r="L50" t="s" s="4">
        <v>126</v>
      </c>
      <c r="M50" t="s" s="4">
        <v>64</v>
      </c>
      <c r="N50" t="s" s="4">
        <v>323</v>
      </c>
      <c r="O50" t="s" s="4">
        <v>68</v>
      </c>
      <c r="P50" t="s" s="4">
        <v>67</v>
      </c>
      <c r="Q50" t="s" s="4">
        <v>68</v>
      </c>
      <c r="R50" t="s" s="4">
        <v>69</v>
      </c>
      <c r="S50" t="s" s="4">
        <v>70</v>
      </c>
      <c r="T50" t="s" s="4">
        <v>71</v>
      </c>
    </row>
    <row r="51" ht="45.0" customHeight="true">
      <c r="A51" t="s" s="4">
        <v>324</v>
      </c>
      <c r="B51" t="s" s="4">
        <v>54</v>
      </c>
      <c r="C51" t="s" s="4">
        <v>55</v>
      </c>
      <c r="D51" t="s" s="4">
        <v>56</v>
      </c>
      <c r="E51" t="s" s="4">
        <v>303</v>
      </c>
      <c r="F51" t="s" s="4">
        <v>303</v>
      </c>
      <c r="G51" t="s" s="4">
        <v>325</v>
      </c>
      <c r="H51" t="s" s="4">
        <v>209</v>
      </c>
      <c r="I51" t="s" s="4">
        <v>196</v>
      </c>
      <c r="J51" t="s" s="4">
        <v>124</v>
      </c>
      <c r="K51" t="s" s="4">
        <v>300</v>
      </c>
      <c r="L51" t="s" s="4">
        <v>126</v>
      </c>
      <c r="M51" t="s" s="4">
        <v>64</v>
      </c>
      <c r="N51" t="s" s="4">
        <v>326</v>
      </c>
      <c r="O51" t="s" s="4">
        <v>327</v>
      </c>
      <c r="P51" t="s" s="4">
        <v>67</v>
      </c>
      <c r="Q51" t="s" s="4">
        <v>68</v>
      </c>
      <c r="R51" t="s" s="4">
        <v>69</v>
      </c>
      <c r="S51" t="s" s="4">
        <v>70</v>
      </c>
      <c r="T51" t="s" s="4">
        <v>71</v>
      </c>
    </row>
    <row r="52" ht="45.0" customHeight="true">
      <c r="A52" t="s" s="4">
        <v>328</v>
      </c>
      <c r="B52" t="s" s="4">
        <v>54</v>
      </c>
      <c r="C52" t="s" s="4">
        <v>55</v>
      </c>
      <c r="D52" t="s" s="4">
        <v>56</v>
      </c>
      <c r="E52" t="s" s="4">
        <v>303</v>
      </c>
      <c r="F52" t="s" s="4">
        <v>303</v>
      </c>
      <c r="G52" t="s" s="4">
        <v>329</v>
      </c>
      <c r="H52" t="s" s="4">
        <v>281</v>
      </c>
      <c r="I52" t="s" s="4">
        <v>330</v>
      </c>
      <c r="J52" t="s" s="4">
        <v>61</v>
      </c>
      <c r="K52" t="s" s="4">
        <v>300</v>
      </c>
      <c r="L52" t="s" s="4">
        <v>103</v>
      </c>
      <c r="M52" t="s" s="4">
        <v>64</v>
      </c>
      <c r="N52" t="s" s="4">
        <v>331</v>
      </c>
      <c r="O52" t="s" s="4">
        <v>332</v>
      </c>
      <c r="P52" t="s" s="4">
        <v>67</v>
      </c>
      <c r="Q52" t="s" s="4">
        <v>68</v>
      </c>
      <c r="R52" t="s" s="4">
        <v>69</v>
      </c>
      <c r="S52" t="s" s="4">
        <v>70</v>
      </c>
      <c r="T52" t="s" s="4">
        <v>71</v>
      </c>
    </row>
    <row r="53" ht="45.0" customHeight="true">
      <c r="A53" t="s" s="4">
        <v>333</v>
      </c>
      <c r="B53" t="s" s="4">
        <v>54</v>
      </c>
      <c r="C53" t="s" s="4">
        <v>55</v>
      </c>
      <c r="D53" t="s" s="4">
        <v>56</v>
      </c>
      <c r="E53" t="s" s="4">
        <v>303</v>
      </c>
      <c r="F53" t="s" s="4">
        <v>303</v>
      </c>
      <c r="G53" t="s" s="4">
        <v>334</v>
      </c>
      <c r="H53" t="s" s="4">
        <v>335</v>
      </c>
      <c r="I53" t="s" s="4">
        <v>84</v>
      </c>
      <c r="J53" t="s" s="4">
        <v>124</v>
      </c>
      <c r="K53" t="s" s="4">
        <v>300</v>
      </c>
      <c r="L53" t="s" s="4">
        <v>126</v>
      </c>
      <c r="M53" t="s" s="4">
        <v>64</v>
      </c>
      <c r="N53" t="s" s="4">
        <v>336</v>
      </c>
      <c r="O53" t="s" s="4">
        <v>68</v>
      </c>
      <c r="P53" t="s" s="4">
        <v>67</v>
      </c>
      <c r="Q53" t="s" s="4">
        <v>68</v>
      </c>
      <c r="R53" t="s" s="4">
        <v>69</v>
      </c>
      <c r="S53" t="s" s="4">
        <v>70</v>
      </c>
      <c r="T53" t="s" s="4">
        <v>71</v>
      </c>
    </row>
    <row r="54" ht="45.0" customHeight="true">
      <c r="A54" t="s" s="4">
        <v>337</v>
      </c>
      <c r="B54" t="s" s="4">
        <v>54</v>
      </c>
      <c r="C54" t="s" s="4">
        <v>55</v>
      </c>
      <c r="D54" t="s" s="4">
        <v>56</v>
      </c>
      <c r="E54" t="s" s="4">
        <v>338</v>
      </c>
      <c r="F54" t="s" s="4">
        <v>338</v>
      </c>
      <c r="G54" t="s" s="4">
        <v>339</v>
      </c>
      <c r="H54" t="s" s="4">
        <v>75</v>
      </c>
      <c r="I54" t="s" s="4">
        <v>123</v>
      </c>
      <c r="J54" t="s" s="4">
        <v>61</v>
      </c>
      <c r="K54" t="s" s="4">
        <v>77</v>
      </c>
      <c r="L54" t="s" s="4">
        <v>126</v>
      </c>
      <c r="M54" t="s" s="4">
        <v>64</v>
      </c>
      <c r="N54" t="s" s="4">
        <v>340</v>
      </c>
      <c r="O54" t="s" s="4">
        <v>341</v>
      </c>
      <c r="P54" t="s" s="4">
        <v>67</v>
      </c>
      <c r="Q54" t="s" s="4">
        <v>68</v>
      </c>
      <c r="R54" t="s" s="4">
        <v>69</v>
      </c>
      <c r="S54" t="s" s="4">
        <v>70</v>
      </c>
      <c r="T54" t="s" s="4">
        <v>71</v>
      </c>
    </row>
    <row r="55" ht="45.0" customHeight="true">
      <c r="A55" t="s" s="4">
        <v>342</v>
      </c>
      <c r="B55" t="s" s="4">
        <v>54</v>
      </c>
      <c r="C55" t="s" s="4">
        <v>55</v>
      </c>
      <c r="D55" t="s" s="4">
        <v>56</v>
      </c>
      <c r="E55" t="s" s="4">
        <v>343</v>
      </c>
      <c r="F55" t="s" s="4">
        <v>343</v>
      </c>
      <c r="G55" t="s" s="4">
        <v>344</v>
      </c>
      <c r="H55" t="s" s="4">
        <v>196</v>
      </c>
      <c r="I55" t="s" s="4">
        <v>345</v>
      </c>
      <c r="J55" t="s" s="4">
        <v>61</v>
      </c>
      <c r="K55" t="s" s="4">
        <v>77</v>
      </c>
      <c r="L55" t="s" s="4">
        <v>103</v>
      </c>
      <c r="M55" t="s" s="4">
        <v>64</v>
      </c>
      <c r="N55" t="s" s="4">
        <v>346</v>
      </c>
      <c r="O55" t="s" s="4">
        <v>347</v>
      </c>
      <c r="P55" t="s" s="4">
        <v>67</v>
      </c>
      <c r="Q55" t="s" s="4">
        <v>68</v>
      </c>
      <c r="R55" t="s" s="4">
        <v>69</v>
      </c>
      <c r="S55" t="s" s="4">
        <v>70</v>
      </c>
      <c r="T55" t="s" s="4">
        <v>71</v>
      </c>
    </row>
    <row r="56" ht="45.0" customHeight="true">
      <c r="A56" t="s" s="4">
        <v>348</v>
      </c>
      <c r="B56" t="s" s="4">
        <v>54</v>
      </c>
      <c r="C56" t="s" s="4">
        <v>55</v>
      </c>
      <c r="D56" t="s" s="4">
        <v>56</v>
      </c>
      <c r="E56" t="s" s="4">
        <v>349</v>
      </c>
      <c r="F56" t="s" s="4">
        <v>349</v>
      </c>
      <c r="G56" t="s" s="4">
        <v>350</v>
      </c>
      <c r="H56" t="s" s="4">
        <v>75</v>
      </c>
      <c r="I56" t="s" s="4">
        <v>84</v>
      </c>
      <c r="J56" t="s" s="4">
        <v>61</v>
      </c>
      <c r="K56" t="s" s="4">
        <v>77</v>
      </c>
      <c r="L56" t="s" s="4">
        <v>78</v>
      </c>
      <c r="M56" t="s" s="4">
        <v>64</v>
      </c>
      <c r="N56" t="s" s="4">
        <v>351</v>
      </c>
      <c r="O56" t="s" s="4">
        <v>352</v>
      </c>
      <c r="P56" t="s" s="4">
        <v>67</v>
      </c>
      <c r="Q56" t="s" s="4">
        <v>68</v>
      </c>
      <c r="R56" t="s" s="4">
        <v>69</v>
      </c>
      <c r="S56" t="s" s="4">
        <v>70</v>
      </c>
      <c r="T56" t="s" s="4">
        <v>71</v>
      </c>
    </row>
    <row r="57" ht="45.0" customHeight="true">
      <c r="A57" t="s" s="4">
        <v>353</v>
      </c>
      <c r="B57" t="s" s="4">
        <v>54</v>
      </c>
      <c r="C57" t="s" s="4">
        <v>55</v>
      </c>
      <c r="D57" t="s" s="4">
        <v>56</v>
      </c>
      <c r="E57" t="s" s="4">
        <v>354</v>
      </c>
      <c r="F57" t="s" s="4">
        <v>354</v>
      </c>
      <c r="G57" t="s" s="4">
        <v>355</v>
      </c>
      <c r="H57" t="s" s="4">
        <v>168</v>
      </c>
      <c r="I57" t="s" s="4">
        <v>209</v>
      </c>
      <c r="J57" t="s" s="4">
        <v>61</v>
      </c>
      <c r="K57" t="s" s="4">
        <v>162</v>
      </c>
      <c r="L57" t="s" s="4">
        <v>103</v>
      </c>
      <c r="M57" t="s" s="4">
        <v>64</v>
      </c>
      <c r="N57" t="s" s="4">
        <v>356</v>
      </c>
      <c r="O57" t="s" s="4">
        <v>357</v>
      </c>
      <c r="P57" t="s" s="4">
        <v>67</v>
      </c>
      <c r="Q57" t="s" s="4">
        <v>68</v>
      </c>
      <c r="R57" t="s" s="4">
        <v>69</v>
      </c>
      <c r="S57" t="s" s="4">
        <v>70</v>
      </c>
      <c r="T57" t="s" s="4">
        <v>71</v>
      </c>
    </row>
    <row r="58" ht="45.0" customHeight="true">
      <c r="A58" t="s" s="4">
        <v>358</v>
      </c>
      <c r="B58" t="s" s="4">
        <v>54</v>
      </c>
      <c r="C58" t="s" s="4">
        <v>55</v>
      </c>
      <c r="D58" t="s" s="4">
        <v>56</v>
      </c>
      <c r="E58" t="s" s="4">
        <v>136</v>
      </c>
      <c r="F58" t="s" s="4">
        <v>136</v>
      </c>
      <c r="G58" t="s" s="4">
        <v>359</v>
      </c>
      <c r="H58" t="s" s="4">
        <v>168</v>
      </c>
      <c r="I58" t="s" s="4">
        <v>75</v>
      </c>
      <c r="J58" t="s" s="4">
        <v>124</v>
      </c>
      <c r="K58" t="s" s="4">
        <v>132</v>
      </c>
      <c r="L58" t="s" s="4">
        <v>103</v>
      </c>
      <c r="M58" t="s" s="4">
        <v>64</v>
      </c>
      <c r="N58" t="s" s="4">
        <v>360</v>
      </c>
      <c r="O58" t="s" s="4">
        <v>361</v>
      </c>
      <c r="P58" t="s" s="4">
        <v>67</v>
      </c>
      <c r="Q58" t="s" s="4">
        <v>68</v>
      </c>
      <c r="R58" t="s" s="4">
        <v>69</v>
      </c>
      <c r="S58" t="s" s="4">
        <v>70</v>
      </c>
      <c r="T58" t="s" s="4">
        <v>71</v>
      </c>
    </row>
    <row r="59" ht="45.0" customHeight="true">
      <c r="A59" t="s" s="4">
        <v>362</v>
      </c>
      <c r="B59" t="s" s="4">
        <v>54</v>
      </c>
      <c r="C59" t="s" s="4">
        <v>55</v>
      </c>
      <c r="D59" t="s" s="4">
        <v>56</v>
      </c>
      <c r="E59" t="s" s="4">
        <v>363</v>
      </c>
      <c r="F59" t="s" s="4">
        <v>363</v>
      </c>
      <c r="G59" t="s" s="4">
        <v>364</v>
      </c>
      <c r="H59" t="s" s="4">
        <v>335</v>
      </c>
      <c r="I59" t="s" s="4">
        <v>209</v>
      </c>
      <c r="J59" t="s" s="4">
        <v>61</v>
      </c>
      <c r="K59" t="s" s="4">
        <v>251</v>
      </c>
      <c r="L59" t="s" s="4">
        <v>103</v>
      </c>
      <c r="M59" t="s" s="4">
        <v>64</v>
      </c>
      <c r="N59" t="s" s="4">
        <v>365</v>
      </c>
      <c r="O59" t="s" s="4">
        <v>366</v>
      </c>
      <c r="P59" t="s" s="4">
        <v>67</v>
      </c>
      <c r="Q59" t="s" s="4">
        <v>68</v>
      </c>
      <c r="R59" t="s" s="4">
        <v>69</v>
      </c>
      <c r="S59" t="s" s="4">
        <v>70</v>
      </c>
      <c r="T59" t="s" s="4">
        <v>71</v>
      </c>
    </row>
    <row r="60" ht="45.0" customHeight="true">
      <c r="A60" t="s" s="4">
        <v>367</v>
      </c>
      <c r="B60" t="s" s="4">
        <v>54</v>
      </c>
      <c r="C60" t="s" s="4">
        <v>55</v>
      </c>
      <c r="D60" t="s" s="4">
        <v>56</v>
      </c>
      <c r="E60" t="s" s="4">
        <v>368</v>
      </c>
      <c r="F60" t="s" s="4">
        <v>368</v>
      </c>
      <c r="G60" t="s" s="4">
        <v>369</v>
      </c>
      <c r="H60" t="s" s="4">
        <v>182</v>
      </c>
      <c r="I60" t="s" s="4">
        <v>75</v>
      </c>
      <c r="J60" t="s" s="4">
        <v>124</v>
      </c>
      <c r="K60" t="s" s="4">
        <v>244</v>
      </c>
      <c r="L60" t="s" s="4">
        <v>126</v>
      </c>
      <c r="M60" t="s" s="4">
        <v>64</v>
      </c>
      <c r="N60" t="s" s="4">
        <v>370</v>
      </c>
      <c r="O60" t="s" s="4">
        <v>371</v>
      </c>
      <c r="P60" t="s" s="4">
        <v>67</v>
      </c>
      <c r="Q60" t="s" s="4">
        <v>68</v>
      </c>
      <c r="R60" t="s" s="4">
        <v>69</v>
      </c>
      <c r="S60" t="s" s="4">
        <v>70</v>
      </c>
      <c r="T60" t="s" s="4">
        <v>71</v>
      </c>
    </row>
    <row r="61" ht="45.0" customHeight="true">
      <c r="A61" t="s" s="4">
        <v>372</v>
      </c>
      <c r="B61" t="s" s="4">
        <v>54</v>
      </c>
      <c r="C61" t="s" s="4">
        <v>55</v>
      </c>
      <c r="D61" t="s" s="4">
        <v>56</v>
      </c>
      <c r="E61" t="s" s="4">
        <v>373</v>
      </c>
      <c r="F61" t="s" s="4">
        <v>373</v>
      </c>
      <c r="G61" t="s" s="4">
        <v>374</v>
      </c>
      <c r="H61" t="s" s="4">
        <v>308</v>
      </c>
      <c r="I61" t="s" s="4">
        <v>75</v>
      </c>
      <c r="J61" t="s" s="4">
        <v>61</v>
      </c>
      <c r="K61" t="s" s="4">
        <v>375</v>
      </c>
      <c r="L61" t="s" s="4">
        <v>103</v>
      </c>
      <c r="M61" t="s" s="4">
        <v>64</v>
      </c>
      <c r="N61" t="s" s="4">
        <v>376</v>
      </c>
      <c r="O61" t="s" s="4">
        <v>377</v>
      </c>
      <c r="P61" t="s" s="4">
        <v>67</v>
      </c>
      <c r="Q61" t="s" s="4">
        <v>68</v>
      </c>
      <c r="R61" t="s" s="4">
        <v>69</v>
      </c>
      <c r="S61" t="s" s="4">
        <v>70</v>
      </c>
      <c r="T61" t="s" s="4">
        <v>71</v>
      </c>
    </row>
    <row r="62" ht="45.0" customHeight="true">
      <c r="A62" t="s" s="4">
        <v>378</v>
      </c>
      <c r="B62" t="s" s="4">
        <v>54</v>
      </c>
      <c r="C62" t="s" s="4">
        <v>55</v>
      </c>
      <c r="D62" t="s" s="4">
        <v>56</v>
      </c>
      <c r="E62" t="s" s="4">
        <v>292</v>
      </c>
      <c r="F62" t="s" s="4">
        <v>292</v>
      </c>
      <c r="G62" t="s" s="4">
        <v>379</v>
      </c>
      <c r="H62" t="s" s="4">
        <v>380</v>
      </c>
      <c r="I62" t="s" s="4">
        <v>287</v>
      </c>
      <c r="J62" t="s" s="4">
        <v>124</v>
      </c>
      <c r="K62" t="s" s="4">
        <v>244</v>
      </c>
      <c r="L62" t="s" s="4">
        <v>126</v>
      </c>
      <c r="M62" t="s" s="4">
        <v>64</v>
      </c>
      <c r="N62" t="s" s="4">
        <v>381</v>
      </c>
      <c r="O62" t="s" s="4">
        <v>68</v>
      </c>
      <c r="P62" t="s" s="4">
        <v>67</v>
      </c>
      <c r="Q62" t="s" s="4">
        <v>68</v>
      </c>
      <c r="R62" t="s" s="4">
        <v>69</v>
      </c>
      <c r="S62" t="s" s="4">
        <v>70</v>
      </c>
      <c r="T62" t="s" s="4">
        <v>71</v>
      </c>
    </row>
    <row r="63" ht="45.0" customHeight="true">
      <c r="A63" t="s" s="4">
        <v>382</v>
      </c>
      <c r="B63" t="s" s="4">
        <v>54</v>
      </c>
      <c r="C63" t="s" s="4">
        <v>55</v>
      </c>
      <c r="D63" t="s" s="4">
        <v>56</v>
      </c>
      <c r="E63" t="s" s="4">
        <v>383</v>
      </c>
      <c r="F63" t="s" s="4">
        <v>383</v>
      </c>
      <c r="G63" t="s" s="4">
        <v>384</v>
      </c>
      <c r="H63" t="s" s="4">
        <v>261</v>
      </c>
      <c r="I63" t="s" s="4">
        <v>156</v>
      </c>
      <c r="J63" t="s" s="4">
        <v>61</v>
      </c>
      <c r="K63" t="s" s="4">
        <v>183</v>
      </c>
      <c r="L63" t="s" s="4">
        <v>78</v>
      </c>
      <c r="M63" t="s" s="4">
        <v>64</v>
      </c>
      <c r="N63" t="s" s="4">
        <v>385</v>
      </c>
      <c r="O63" t="s" s="4">
        <v>386</v>
      </c>
      <c r="P63" t="s" s="4">
        <v>67</v>
      </c>
      <c r="Q63" t="s" s="4">
        <v>68</v>
      </c>
      <c r="R63" t="s" s="4">
        <v>69</v>
      </c>
      <c r="S63" t="s" s="4">
        <v>70</v>
      </c>
      <c r="T63" t="s" s="4">
        <v>71</v>
      </c>
    </row>
    <row r="64" ht="45.0" customHeight="true">
      <c r="A64" t="s" s="4">
        <v>387</v>
      </c>
      <c r="B64" t="s" s="4">
        <v>54</v>
      </c>
      <c r="C64" t="s" s="4">
        <v>55</v>
      </c>
      <c r="D64" t="s" s="4">
        <v>56</v>
      </c>
      <c r="E64" t="s" s="4">
        <v>388</v>
      </c>
      <c r="F64" t="s" s="4">
        <v>388</v>
      </c>
      <c r="G64" t="s" s="4">
        <v>389</v>
      </c>
      <c r="H64" t="s" s="4">
        <v>75</v>
      </c>
      <c r="I64" t="s" s="4">
        <v>210</v>
      </c>
      <c r="J64" t="s" s="4">
        <v>61</v>
      </c>
      <c r="K64" t="s" s="4">
        <v>62</v>
      </c>
      <c r="L64" t="s" s="4">
        <v>78</v>
      </c>
      <c r="M64" t="s" s="4">
        <v>64</v>
      </c>
      <c r="N64" t="s" s="4">
        <v>390</v>
      </c>
      <c r="O64" t="s" s="4">
        <v>68</v>
      </c>
      <c r="P64" t="s" s="4">
        <v>67</v>
      </c>
      <c r="Q64" t="s" s="4">
        <v>68</v>
      </c>
      <c r="R64" t="s" s="4">
        <v>69</v>
      </c>
      <c r="S64" t="s" s="4">
        <v>70</v>
      </c>
      <c r="T64" t="s" s="4">
        <v>71</v>
      </c>
    </row>
    <row r="65" ht="45.0" customHeight="true">
      <c r="A65" t="s" s="4">
        <v>391</v>
      </c>
      <c r="B65" t="s" s="4">
        <v>54</v>
      </c>
      <c r="C65" t="s" s="4">
        <v>55</v>
      </c>
      <c r="D65" t="s" s="4">
        <v>56</v>
      </c>
      <c r="E65" t="s" s="4">
        <v>392</v>
      </c>
      <c r="F65" t="s" s="4">
        <v>392</v>
      </c>
      <c r="G65" t="s" s="4">
        <v>393</v>
      </c>
      <c r="H65" t="s" s="4">
        <v>250</v>
      </c>
      <c r="I65" t="s" s="4">
        <v>182</v>
      </c>
      <c r="J65" t="s" s="4">
        <v>61</v>
      </c>
      <c r="K65" t="s" s="4">
        <v>183</v>
      </c>
      <c r="L65" t="s" s="4">
        <v>78</v>
      </c>
      <c r="M65" t="s" s="4">
        <v>64</v>
      </c>
      <c r="N65" t="s" s="4">
        <v>394</v>
      </c>
      <c r="O65" t="s" s="4">
        <v>395</v>
      </c>
      <c r="P65" t="s" s="4">
        <v>67</v>
      </c>
      <c r="Q65" t="s" s="4">
        <v>68</v>
      </c>
      <c r="R65" t="s" s="4">
        <v>69</v>
      </c>
      <c r="S65" t="s" s="4">
        <v>70</v>
      </c>
      <c r="T65" t="s" s="4">
        <v>71</v>
      </c>
    </row>
    <row r="66" ht="45.0" customHeight="true">
      <c r="A66" t="s" s="4">
        <v>396</v>
      </c>
      <c r="B66" t="s" s="4">
        <v>54</v>
      </c>
      <c r="C66" t="s" s="4">
        <v>55</v>
      </c>
      <c r="D66" t="s" s="4">
        <v>56</v>
      </c>
      <c r="E66" t="s" s="4">
        <v>397</v>
      </c>
      <c r="F66" t="s" s="4">
        <v>397</v>
      </c>
      <c r="G66" t="s" s="4">
        <v>398</v>
      </c>
      <c r="H66" t="s" s="4">
        <v>59</v>
      </c>
      <c r="I66" t="s" s="4">
        <v>94</v>
      </c>
      <c r="J66" t="s" s="4">
        <v>61</v>
      </c>
      <c r="K66" t="s" s="4">
        <v>399</v>
      </c>
      <c r="L66" t="s" s="4">
        <v>126</v>
      </c>
      <c r="M66" t="s" s="4">
        <v>64</v>
      </c>
      <c r="N66" t="s" s="4">
        <v>400</v>
      </c>
      <c r="O66" t="s" s="4">
        <v>401</v>
      </c>
      <c r="P66" t="s" s="4">
        <v>67</v>
      </c>
      <c r="Q66" t="s" s="4">
        <v>68</v>
      </c>
      <c r="R66" t="s" s="4">
        <v>69</v>
      </c>
      <c r="S66" t="s" s="4">
        <v>70</v>
      </c>
      <c r="T66" t="s" s="4">
        <v>71</v>
      </c>
    </row>
    <row r="67" ht="45.0" customHeight="true">
      <c r="A67" t="s" s="4">
        <v>402</v>
      </c>
      <c r="B67" t="s" s="4">
        <v>54</v>
      </c>
      <c r="C67" t="s" s="4">
        <v>55</v>
      </c>
      <c r="D67" t="s" s="4">
        <v>56</v>
      </c>
      <c r="E67" t="s" s="4">
        <v>292</v>
      </c>
      <c r="F67" t="s" s="4">
        <v>292</v>
      </c>
      <c r="G67" t="s" s="4">
        <v>403</v>
      </c>
      <c r="H67" t="s" s="4">
        <v>94</v>
      </c>
      <c r="I67" t="s" s="4">
        <v>85</v>
      </c>
      <c r="J67" t="s" s="4">
        <v>124</v>
      </c>
      <c r="K67" t="s" s="4">
        <v>244</v>
      </c>
      <c r="L67" t="s" s="4">
        <v>78</v>
      </c>
      <c r="M67" t="s" s="4">
        <v>64</v>
      </c>
      <c r="N67" t="s" s="4">
        <v>404</v>
      </c>
      <c r="O67" t="s" s="4">
        <v>68</v>
      </c>
      <c r="P67" t="s" s="4">
        <v>67</v>
      </c>
      <c r="Q67" t="s" s="4">
        <v>68</v>
      </c>
      <c r="R67" t="s" s="4">
        <v>69</v>
      </c>
      <c r="S67" t="s" s="4">
        <v>70</v>
      </c>
      <c r="T67" t="s" s="4">
        <v>71</v>
      </c>
    </row>
    <row r="68" ht="45.0" customHeight="true">
      <c r="A68" t="s" s="4">
        <v>405</v>
      </c>
      <c r="B68" t="s" s="4">
        <v>54</v>
      </c>
      <c r="C68" t="s" s="4">
        <v>55</v>
      </c>
      <c r="D68" t="s" s="4">
        <v>56</v>
      </c>
      <c r="E68" t="s" s="4">
        <v>406</v>
      </c>
      <c r="F68" t="s" s="4">
        <v>406</v>
      </c>
      <c r="G68" t="s" s="4">
        <v>407</v>
      </c>
      <c r="H68" t="s" s="4">
        <v>59</v>
      </c>
      <c r="I68" t="s" s="4">
        <v>408</v>
      </c>
      <c r="J68" t="s" s="4">
        <v>61</v>
      </c>
      <c r="K68" t="s" s="4">
        <v>399</v>
      </c>
      <c r="L68" t="s" s="4">
        <v>103</v>
      </c>
      <c r="M68" t="s" s="4">
        <v>64</v>
      </c>
      <c r="N68" t="s" s="4">
        <v>409</v>
      </c>
      <c r="O68" t="s" s="4">
        <v>410</v>
      </c>
      <c r="P68" t="s" s="4">
        <v>67</v>
      </c>
      <c r="Q68" t="s" s="4">
        <v>68</v>
      </c>
      <c r="R68" t="s" s="4">
        <v>69</v>
      </c>
      <c r="S68" t="s" s="4">
        <v>70</v>
      </c>
      <c r="T68" t="s" s="4">
        <v>71</v>
      </c>
    </row>
    <row r="69" ht="45.0" customHeight="true">
      <c r="A69" t="s" s="4">
        <v>411</v>
      </c>
      <c r="B69" t="s" s="4">
        <v>54</v>
      </c>
      <c r="C69" t="s" s="4">
        <v>55</v>
      </c>
      <c r="D69" t="s" s="4">
        <v>56</v>
      </c>
      <c r="E69" t="s" s="4">
        <v>412</v>
      </c>
      <c r="F69" t="s" s="4">
        <v>412</v>
      </c>
      <c r="G69" t="s" s="4">
        <v>413</v>
      </c>
      <c r="H69" t="s" s="4">
        <v>75</v>
      </c>
      <c r="I69" t="s" s="4">
        <v>414</v>
      </c>
      <c r="J69" t="s" s="4">
        <v>61</v>
      </c>
      <c r="K69" t="s" s="4">
        <v>415</v>
      </c>
      <c r="L69" t="s" s="4">
        <v>103</v>
      </c>
      <c r="M69" t="s" s="4">
        <v>64</v>
      </c>
      <c r="N69" t="s" s="4">
        <v>416</v>
      </c>
      <c r="O69" t="s" s="4">
        <v>417</v>
      </c>
      <c r="P69" t="s" s="4">
        <v>67</v>
      </c>
      <c r="Q69" t="s" s="4">
        <v>68</v>
      </c>
      <c r="R69" t="s" s="4">
        <v>69</v>
      </c>
      <c r="S69" t="s" s="4">
        <v>70</v>
      </c>
      <c r="T69" t="s" s="4">
        <v>71</v>
      </c>
    </row>
    <row r="70" ht="45.0" customHeight="true">
      <c r="A70" t="s" s="4">
        <v>418</v>
      </c>
      <c r="B70" t="s" s="4">
        <v>54</v>
      </c>
      <c r="C70" t="s" s="4">
        <v>55</v>
      </c>
      <c r="D70" t="s" s="4">
        <v>56</v>
      </c>
      <c r="E70" t="s" s="4">
        <v>419</v>
      </c>
      <c r="F70" t="s" s="4">
        <v>419</v>
      </c>
      <c r="G70" t="s" s="4">
        <v>420</v>
      </c>
      <c r="H70" t="s" s="4">
        <v>380</v>
      </c>
      <c r="I70" t="s" s="4">
        <v>287</v>
      </c>
      <c r="J70" t="s" s="4">
        <v>61</v>
      </c>
      <c r="K70" t="s" s="4">
        <v>62</v>
      </c>
      <c r="L70" t="s" s="4">
        <v>78</v>
      </c>
      <c r="M70" t="s" s="4">
        <v>64</v>
      </c>
      <c r="N70" t="s" s="4">
        <v>421</v>
      </c>
      <c r="O70" t="s" s="4">
        <v>422</v>
      </c>
      <c r="P70" t="s" s="4">
        <v>67</v>
      </c>
      <c r="Q70" t="s" s="4">
        <v>68</v>
      </c>
      <c r="R70" t="s" s="4">
        <v>69</v>
      </c>
      <c r="S70" t="s" s="4">
        <v>70</v>
      </c>
      <c r="T70" t="s" s="4">
        <v>71</v>
      </c>
    </row>
    <row r="71" ht="45.0" customHeight="true">
      <c r="A71" t="s" s="4">
        <v>423</v>
      </c>
      <c r="B71" t="s" s="4">
        <v>54</v>
      </c>
      <c r="C71" t="s" s="4">
        <v>55</v>
      </c>
      <c r="D71" t="s" s="4">
        <v>56</v>
      </c>
      <c r="E71" t="s" s="4">
        <v>424</v>
      </c>
      <c r="F71" t="s" s="4">
        <v>424</v>
      </c>
      <c r="G71" t="s" s="4">
        <v>425</v>
      </c>
      <c r="H71" t="s" s="4">
        <v>426</v>
      </c>
      <c r="I71" t="s" s="4">
        <v>196</v>
      </c>
      <c r="J71" t="s" s="4">
        <v>124</v>
      </c>
      <c r="K71" t="s" s="4">
        <v>125</v>
      </c>
      <c r="L71" t="s" s="4">
        <v>103</v>
      </c>
      <c r="M71" t="s" s="4">
        <v>64</v>
      </c>
      <c r="N71" t="s" s="4">
        <v>427</v>
      </c>
      <c r="O71" t="s" s="4">
        <v>68</v>
      </c>
      <c r="P71" t="s" s="4">
        <v>67</v>
      </c>
      <c r="Q71" t="s" s="4">
        <v>68</v>
      </c>
      <c r="R71" t="s" s="4">
        <v>69</v>
      </c>
      <c r="S71" t="s" s="4">
        <v>70</v>
      </c>
      <c r="T71" t="s" s="4">
        <v>71</v>
      </c>
    </row>
    <row r="72" ht="45.0" customHeight="true">
      <c r="A72" t="s" s="4">
        <v>428</v>
      </c>
      <c r="B72" t="s" s="4">
        <v>54</v>
      </c>
      <c r="C72" t="s" s="4">
        <v>55</v>
      </c>
      <c r="D72" t="s" s="4">
        <v>56</v>
      </c>
      <c r="E72" t="s" s="4">
        <v>429</v>
      </c>
      <c r="F72" t="s" s="4">
        <v>429</v>
      </c>
      <c r="G72" t="s" s="4">
        <v>430</v>
      </c>
      <c r="H72" t="s" s="4">
        <v>84</v>
      </c>
      <c r="I72" t="s" s="4">
        <v>109</v>
      </c>
      <c r="J72" t="s" s="4">
        <v>124</v>
      </c>
      <c r="K72" t="s" s="4">
        <v>62</v>
      </c>
      <c r="L72" t="s" s="4">
        <v>126</v>
      </c>
      <c r="M72" t="s" s="4">
        <v>64</v>
      </c>
      <c r="N72" t="s" s="4">
        <v>431</v>
      </c>
      <c r="O72" t="s" s="4">
        <v>68</v>
      </c>
      <c r="P72" t="s" s="4">
        <v>67</v>
      </c>
      <c r="Q72" t="s" s="4">
        <v>68</v>
      </c>
      <c r="R72" t="s" s="4">
        <v>69</v>
      </c>
      <c r="S72" t="s" s="4">
        <v>70</v>
      </c>
      <c r="T72" t="s" s="4">
        <v>71</v>
      </c>
    </row>
    <row r="73" ht="45.0" customHeight="true">
      <c r="A73" t="s" s="4">
        <v>432</v>
      </c>
      <c r="B73" t="s" s="4">
        <v>54</v>
      </c>
      <c r="C73" t="s" s="4">
        <v>55</v>
      </c>
      <c r="D73" t="s" s="4">
        <v>56</v>
      </c>
      <c r="E73" t="s" s="4">
        <v>433</v>
      </c>
      <c r="F73" t="s" s="4">
        <v>433</v>
      </c>
      <c r="G73" t="s" s="4">
        <v>434</v>
      </c>
      <c r="H73" t="s" s="4">
        <v>435</v>
      </c>
      <c r="I73" t="s" s="4">
        <v>335</v>
      </c>
      <c r="J73" t="s" s="4">
        <v>61</v>
      </c>
      <c r="K73" t="s" s="4">
        <v>62</v>
      </c>
      <c r="L73" t="s" s="4">
        <v>78</v>
      </c>
      <c r="M73" t="s" s="4">
        <v>64</v>
      </c>
      <c r="N73" t="s" s="4">
        <v>436</v>
      </c>
      <c r="O73" t="s" s="4">
        <v>68</v>
      </c>
      <c r="P73" t="s" s="4">
        <v>67</v>
      </c>
      <c r="Q73" t="s" s="4">
        <v>68</v>
      </c>
      <c r="R73" t="s" s="4">
        <v>69</v>
      </c>
      <c r="S73" t="s" s="4">
        <v>70</v>
      </c>
      <c r="T73" t="s" s="4">
        <v>71</v>
      </c>
    </row>
    <row r="74" ht="45.0" customHeight="true">
      <c r="A74" t="s" s="4">
        <v>437</v>
      </c>
      <c r="B74" t="s" s="4">
        <v>54</v>
      </c>
      <c r="C74" t="s" s="4">
        <v>55</v>
      </c>
      <c r="D74" t="s" s="4">
        <v>56</v>
      </c>
      <c r="E74" t="s" s="4">
        <v>303</v>
      </c>
      <c r="F74" t="s" s="4">
        <v>303</v>
      </c>
      <c r="G74" t="s" s="4">
        <v>438</v>
      </c>
      <c r="H74" t="s" s="4">
        <v>94</v>
      </c>
      <c r="I74" t="s" s="4">
        <v>94</v>
      </c>
      <c r="J74" t="s" s="4">
        <v>61</v>
      </c>
      <c r="K74" t="s" s="4">
        <v>300</v>
      </c>
      <c r="L74" t="s" s="4">
        <v>78</v>
      </c>
      <c r="M74" t="s" s="4">
        <v>64</v>
      </c>
      <c r="N74" t="s" s="4">
        <v>439</v>
      </c>
      <c r="O74" t="s" s="4">
        <v>440</v>
      </c>
      <c r="P74" t="s" s="4">
        <v>67</v>
      </c>
      <c r="Q74" t="s" s="4">
        <v>68</v>
      </c>
      <c r="R74" t="s" s="4">
        <v>69</v>
      </c>
      <c r="S74" t="s" s="4">
        <v>70</v>
      </c>
      <c r="T74" t="s" s="4">
        <v>71</v>
      </c>
    </row>
    <row r="75" ht="45.0" customHeight="true">
      <c r="A75" t="s" s="4">
        <v>441</v>
      </c>
      <c r="B75" t="s" s="4">
        <v>54</v>
      </c>
      <c r="C75" t="s" s="4">
        <v>55</v>
      </c>
      <c r="D75" t="s" s="4">
        <v>56</v>
      </c>
      <c r="E75" t="s" s="4">
        <v>442</v>
      </c>
      <c r="F75" t="s" s="4">
        <v>442</v>
      </c>
      <c r="G75" t="s" s="4">
        <v>443</v>
      </c>
      <c r="H75" t="s" s="4">
        <v>109</v>
      </c>
      <c r="I75" t="s" s="4">
        <v>444</v>
      </c>
      <c r="J75" t="s" s="4">
        <v>61</v>
      </c>
      <c r="K75" t="s" s="4">
        <v>111</v>
      </c>
      <c r="L75" t="s" s="4">
        <v>78</v>
      </c>
      <c r="M75" t="s" s="4">
        <v>64</v>
      </c>
      <c r="N75" t="s" s="4">
        <v>445</v>
      </c>
      <c r="O75" t="s" s="4">
        <v>68</v>
      </c>
      <c r="P75" t="s" s="4">
        <v>67</v>
      </c>
      <c r="Q75" t="s" s="4">
        <v>68</v>
      </c>
      <c r="R75" t="s" s="4">
        <v>69</v>
      </c>
      <c r="S75" t="s" s="4">
        <v>70</v>
      </c>
      <c r="T75" t="s" s="4">
        <v>71</v>
      </c>
    </row>
    <row r="76" ht="45.0" customHeight="true">
      <c r="A76" t="s" s="4">
        <v>446</v>
      </c>
      <c r="B76" t="s" s="4">
        <v>54</v>
      </c>
      <c r="C76" t="s" s="4">
        <v>55</v>
      </c>
      <c r="D76" t="s" s="4">
        <v>56</v>
      </c>
      <c r="E76" t="s" s="4">
        <v>447</v>
      </c>
      <c r="F76" t="s" s="4">
        <v>447</v>
      </c>
      <c r="G76" t="s" s="4">
        <v>448</v>
      </c>
      <c r="H76" t="s" s="4">
        <v>85</v>
      </c>
      <c r="I76" t="s" s="4">
        <v>449</v>
      </c>
      <c r="J76" t="s" s="4">
        <v>61</v>
      </c>
      <c r="K76" t="s" s="4">
        <v>183</v>
      </c>
      <c r="L76" t="s" s="4">
        <v>103</v>
      </c>
      <c r="M76" t="s" s="4">
        <v>64</v>
      </c>
      <c r="N76" t="s" s="4">
        <v>450</v>
      </c>
      <c r="O76" t="s" s="4">
        <v>68</v>
      </c>
      <c r="P76" t="s" s="4">
        <v>67</v>
      </c>
      <c r="Q76" t="s" s="4">
        <v>68</v>
      </c>
      <c r="R76" t="s" s="4">
        <v>69</v>
      </c>
      <c r="S76" t="s" s="4">
        <v>70</v>
      </c>
      <c r="T76" t="s" s="4">
        <v>71</v>
      </c>
    </row>
    <row r="77" ht="45.0" customHeight="true">
      <c r="A77" t="s" s="4">
        <v>451</v>
      </c>
      <c r="B77" t="s" s="4">
        <v>54</v>
      </c>
      <c r="C77" t="s" s="4">
        <v>55</v>
      </c>
      <c r="D77" t="s" s="4">
        <v>56</v>
      </c>
      <c r="E77" t="s" s="4">
        <v>452</v>
      </c>
      <c r="F77" t="s" s="4">
        <v>452</v>
      </c>
      <c r="G77" t="s" s="4">
        <v>453</v>
      </c>
      <c r="H77" t="s" s="4">
        <v>454</v>
      </c>
      <c r="I77" t="s" s="4">
        <v>455</v>
      </c>
      <c r="J77" t="s" s="4">
        <v>61</v>
      </c>
      <c r="K77" t="s" s="4">
        <v>183</v>
      </c>
      <c r="L77" t="s" s="4">
        <v>103</v>
      </c>
      <c r="M77" t="s" s="4">
        <v>64</v>
      </c>
      <c r="N77" t="s" s="4">
        <v>456</v>
      </c>
      <c r="O77" t="s" s="4">
        <v>68</v>
      </c>
      <c r="P77" t="s" s="4">
        <v>67</v>
      </c>
      <c r="Q77" t="s" s="4">
        <v>68</v>
      </c>
      <c r="R77" t="s" s="4">
        <v>69</v>
      </c>
      <c r="S77" t="s" s="4">
        <v>70</v>
      </c>
      <c r="T77" t="s" s="4">
        <v>71</v>
      </c>
    </row>
    <row r="78" ht="45.0" customHeight="true">
      <c r="A78" t="s" s="4">
        <v>457</v>
      </c>
      <c r="B78" t="s" s="4">
        <v>54</v>
      </c>
      <c r="C78" t="s" s="4">
        <v>55</v>
      </c>
      <c r="D78" t="s" s="4">
        <v>56</v>
      </c>
      <c r="E78" t="s" s="4">
        <v>458</v>
      </c>
      <c r="F78" t="s" s="4">
        <v>458</v>
      </c>
      <c r="G78" t="s" s="4">
        <v>459</v>
      </c>
      <c r="H78" t="s" s="4">
        <v>460</v>
      </c>
      <c r="I78" t="s" s="4">
        <v>461</v>
      </c>
      <c r="J78" t="s" s="4">
        <v>124</v>
      </c>
      <c r="K78" t="s" s="4">
        <v>462</v>
      </c>
      <c r="L78" t="s" s="4">
        <v>103</v>
      </c>
      <c r="M78" t="s" s="4">
        <v>64</v>
      </c>
      <c r="N78" t="s" s="4">
        <v>463</v>
      </c>
      <c r="O78" t="s" s="4">
        <v>464</v>
      </c>
      <c r="P78" t="s" s="4">
        <v>67</v>
      </c>
      <c r="Q78" t="s" s="4">
        <v>68</v>
      </c>
      <c r="R78" t="s" s="4">
        <v>69</v>
      </c>
      <c r="S78" t="s" s="4">
        <v>70</v>
      </c>
      <c r="T78" t="s" s="4">
        <v>71</v>
      </c>
    </row>
    <row r="79" ht="45.0" customHeight="true">
      <c r="A79" t="s" s="4">
        <v>465</v>
      </c>
      <c r="B79" t="s" s="4">
        <v>54</v>
      </c>
      <c r="C79" t="s" s="4">
        <v>55</v>
      </c>
      <c r="D79" t="s" s="4">
        <v>56</v>
      </c>
      <c r="E79" t="s" s="4">
        <v>73</v>
      </c>
      <c r="F79" t="s" s="4">
        <v>73</v>
      </c>
      <c r="G79" t="s" s="4">
        <v>466</v>
      </c>
      <c r="H79" t="s" s="4">
        <v>467</v>
      </c>
      <c r="I79" t="s" s="4">
        <v>85</v>
      </c>
      <c r="J79" t="s" s="4">
        <v>61</v>
      </c>
      <c r="K79" t="s" s="4">
        <v>77</v>
      </c>
      <c r="L79" t="s" s="4">
        <v>126</v>
      </c>
      <c r="M79" t="s" s="4">
        <v>64</v>
      </c>
      <c r="N79" t="s" s="4">
        <v>468</v>
      </c>
      <c r="O79" t="s" s="4">
        <v>68</v>
      </c>
      <c r="P79" t="s" s="4">
        <v>67</v>
      </c>
      <c r="Q79" t="s" s="4">
        <v>68</v>
      </c>
      <c r="R79" t="s" s="4">
        <v>69</v>
      </c>
      <c r="S79" t="s" s="4">
        <v>70</v>
      </c>
      <c r="T79" t="s" s="4">
        <v>71</v>
      </c>
    </row>
    <row r="80" ht="45.0" customHeight="true">
      <c r="A80" t="s" s="4">
        <v>469</v>
      </c>
      <c r="B80" t="s" s="4">
        <v>54</v>
      </c>
      <c r="C80" t="s" s="4">
        <v>55</v>
      </c>
      <c r="D80" t="s" s="4">
        <v>56</v>
      </c>
      <c r="E80" t="s" s="4">
        <v>470</v>
      </c>
      <c r="F80" t="s" s="4">
        <v>470</v>
      </c>
      <c r="G80" t="s" s="4">
        <v>471</v>
      </c>
      <c r="H80" t="s" s="4">
        <v>472</v>
      </c>
      <c r="I80" t="s" s="4">
        <v>168</v>
      </c>
      <c r="J80" t="s" s="4">
        <v>124</v>
      </c>
      <c r="K80" t="s" s="4">
        <v>162</v>
      </c>
      <c r="L80" t="s" s="4">
        <v>126</v>
      </c>
      <c r="M80" t="s" s="4">
        <v>64</v>
      </c>
      <c r="N80" t="s" s="4">
        <v>473</v>
      </c>
      <c r="O80" t="s" s="4">
        <v>474</v>
      </c>
      <c r="P80" t="s" s="4">
        <v>67</v>
      </c>
      <c r="Q80" t="s" s="4">
        <v>68</v>
      </c>
      <c r="R80" t="s" s="4">
        <v>69</v>
      </c>
      <c r="S80" t="s" s="4">
        <v>70</v>
      </c>
      <c r="T80" t="s" s="4">
        <v>71</v>
      </c>
    </row>
    <row r="81" ht="45.0" customHeight="true">
      <c r="A81" t="s" s="4">
        <v>475</v>
      </c>
      <c r="B81" t="s" s="4">
        <v>54</v>
      </c>
      <c r="C81" t="s" s="4">
        <v>55</v>
      </c>
      <c r="D81" t="s" s="4">
        <v>56</v>
      </c>
      <c r="E81" t="s" s="4">
        <v>225</v>
      </c>
      <c r="F81" t="s" s="4">
        <v>225</v>
      </c>
      <c r="G81" t="s" s="4">
        <v>476</v>
      </c>
      <c r="H81" t="s" s="4">
        <v>85</v>
      </c>
      <c r="I81" t="s" s="4">
        <v>322</v>
      </c>
      <c r="J81" t="s" s="4">
        <v>61</v>
      </c>
      <c r="K81" t="s" s="4">
        <v>244</v>
      </c>
      <c r="L81" t="s" s="4">
        <v>78</v>
      </c>
      <c r="M81" t="s" s="4">
        <v>64</v>
      </c>
      <c r="N81" t="s" s="4">
        <v>477</v>
      </c>
      <c r="O81" t="s" s="4">
        <v>68</v>
      </c>
      <c r="P81" t="s" s="4">
        <v>67</v>
      </c>
      <c r="Q81" t="s" s="4">
        <v>68</v>
      </c>
      <c r="R81" t="s" s="4">
        <v>69</v>
      </c>
      <c r="S81" t="s" s="4">
        <v>70</v>
      </c>
      <c r="T81" t="s" s="4">
        <v>71</v>
      </c>
    </row>
    <row r="82" ht="45.0" customHeight="true">
      <c r="A82" t="s" s="4">
        <v>478</v>
      </c>
      <c r="B82" t="s" s="4">
        <v>54</v>
      </c>
      <c r="C82" t="s" s="4">
        <v>55</v>
      </c>
      <c r="D82" t="s" s="4">
        <v>56</v>
      </c>
      <c r="E82" t="s" s="4">
        <v>142</v>
      </c>
      <c r="F82" t="s" s="4">
        <v>142</v>
      </c>
      <c r="G82" t="s" s="4">
        <v>479</v>
      </c>
      <c r="H82" t="s" s="4">
        <v>94</v>
      </c>
      <c r="I82" t="s" s="4">
        <v>480</v>
      </c>
      <c r="J82" t="s" s="4">
        <v>124</v>
      </c>
      <c r="K82" t="s" s="4">
        <v>251</v>
      </c>
      <c r="L82" t="s" s="4">
        <v>126</v>
      </c>
      <c r="M82" t="s" s="4">
        <v>64</v>
      </c>
      <c r="N82" t="s" s="4">
        <v>481</v>
      </c>
      <c r="O82" t="s" s="4">
        <v>68</v>
      </c>
      <c r="P82" t="s" s="4">
        <v>67</v>
      </c>
      <c r="Q82" t="s" s="4">
        <v>68</v>
      </c>
      <c r="R82" t="s" s="4">
        <v>69</v>
      </c>
      <c r="S82" t="s" s="4">
        <v>70</v>
      </c>
      <c r="T82" t="s" s="4">
        <v>71</v>
      </c>
    </row>
    <row r="83" ht="45.0" customHeight="true">
      <c r="A83" t="s" s="4">
        <v>482</v>
      </c>
      <c r="B83" t="s" s="4">
        <v>54</v>
      </c>
      <c r="C83" t="s" s="4">
        <v>55</v>
      </c>
      <c r="D83" t="s" s="4">
        <v>56</v>
      </c>
      <c r="E83" t="s" s="4">
        <v>433</v>
      </c>
      <c r="F83" t="s" s="4">
        <v>433</v>
      </c>
      <c r="G83" t="s" s="4">
        <v>483</v>
      </c>
      <c r="H83" t="s" s="4">
        <v>85</v>
      </c>
      <c r="I83" t="s" s="4">
        <v>322</v>
      </c>
      <c r="J83" t="s" s="4">
        <v>61</v>
      </c>
      <c r="K83" t="s" s="4">
        <v>62</v>
      </c>
      <c r="L83" t="s" s="4">
        <v>78</v>
      </c>
      <c r="M83" t="s" s="4">
        <v>64</v>
      </c>
      <c r="N83" t="s" s="4">
        <v>484</v>
      </c>
      <c r="O83" t="s" s="4">
        <v>68</v>
      </c>
      <c r="P83" t="s" s="4">
        <v>67</v>
      </c>
      <c r="Q83" t="s" s="4">
        <v>68</v>
      </c>
      <c r="R83" t="s" s="4">
        <v>69</v>
      </c>
      <c r="S83" t="s" s="4">
        <v>70</v>
      </c>
      <c r="T83" t="s" s="4">
        <v>71</v>
      </c>
    </row>
    <row r="84" ht="45.0" customHeight="true">
      <c r="A84" t="s" s="4">
        <v>485</v>
      </c>
      <c r="B84" t="s" s="4">
        <v>54</v>
      </c>
      <c r="C84" t="s" s="4">
        <v>55</v>
      </c>
      <c r="D84" t="s" s="4">
        <v>56</v>
      </c>
      <c r="E84" t="s" s="4">
        <v>82</v>
      </c>
      <c r="F84" t="s" s="4">
        <v>82</v>
      </c>
      <c r="G84" t="s" s="4">
        <v>486</v>
      </c>
      <c r="H84" t="s" s="4">
        <v>335</v>
      </c>
      <c r="I84" t="s" s="4">
        <v>487</v>
      </c>
      <c r="J84" t="s" s="4">
        <v>124</v>
      </c>
      <c r="K84" t="s" s="4">
        <v>62</v>
      </c>
      <c r="L84" t="s" s="4">
        <v>126</v>
      </c>
      <c r="M84" t="s" s="4">
        <v>64</v>
      </c>
      <c r="N84" t="s" s="4">
        <v>488</v>
      </c>
      <c r="O84" t="s" s="4">
        <v>68</v>
      </c>
      <c r="P84" t="s" s="4">
        <v>67</v>
      </c>
      <c r="Q84" t="s" s="4">
        <v>68</v>
      </c>
      <c r="R84" t="s" s="4">
        <v>69</v>
      </c>
      <c r="S84" t="s" s="4">
        <v>70</v>
      </c>
      <c r="T84" t="s" s="4">
        <v>71</v>
      </c>
    </row>
    <row r="85" ht="45.0" customHeight="true">
      <c r="A85" t="s" s="4">
        <v>489</v>
      </c>
      <c r="B85" t="s" s="4">
        <v>54</v>
      </c>
      <c r="C85" t="s" s="4">
        <v>55</v>
      </c>
      <c r="D85" t="s" s="4">
        <v>56</v>
      </c>
      <c r="E85" t="s" s="4">
        <v>490</v>
      </c>
      <c r="F85" t="s" s="4">
        <v>490</v>
      </c>
      <c r="G85" t="s" s="4">
        <v>491</v>
      </c>
      <c r="H85" t="s" s="4">
        <v>94</v>
      </c>
      <c r="I85" t="s" s="4">
        <v>109</v>
      </c>
      <c r="J85" t="s" s="4">
        <v>124</v>
      </c>
      <c r="K85" t="s" s="4">
        <v>267</v>
      </c>
      <c r="L85" t="s" s="4">
        <v>103</v>
      </c>
      <c r="M85" t="s" s="4">
        <v>64</v>
      </c>
      <c r="N85" t="s" s="4">
        <v>492</v>
      </c>
      <c r="O85" t="s" s="4">
        <v>493</v>
      </c>
      <c r="P85" t="s" s="4">
        <v>67</v>
      </c>
      <c r="Q85" t="s" s="4">
        <v>68</v>
      </c>
      <c r="R85" t="s" s="4">
        <v>69</v>
      </c>
      <c r="S85" t="s" s="4">
        <v>70</v>
      </c>
      <c r="T85" t="s" s="4">
        <v>71</v>
      </c>
    </row>
    <row r="86" ht="45.0" customHeight="true">
      <c r="A86" t="s" s="4">
        <v>494</v>
      </c>
      <c r="B86" t="s" s="4">
        <v>54</v>
      </c>
      <c r="C86" t="s" s="4">
        <v>55</v>
      </c>
      <c r="D86" t="s" s="4">
        <v>56</v>
      </c>
      <c r="E86" t="s" s="4">
        <v>248</v>
      </c>
      <c r="F86" t="s" s="4">
        <v>248</v>
      </c>
      <c r="G86" t="s" s="4">
        <v>495</v>
      </c>
      <c r="H86" t="s" s="4">
        <v>256</v>
      </c>
      <c r="I86" t="s" s="4">
        <v>496</v>
      </c>
      <c r="J86" t="s" s="4">
        <v>124</v>
      </c>
      <c r="K86" t="s" s="4">
        <v>251</v>
      </c>
      <c r="L86" t="s" s="4">
        <v>78</v>
      </c>
      <c r="M86" t="s" s="4">
        <v>64</v>
      </c>
      <c r="N86" t="s" s="4">
        <v>497</v>
      </c>
      <c r="O86" t="s" s="4">
        <v>68</v>
      </c>
      <c r="P86" t="s" s="4">
        <v>67</v>
      </c>
      <c r="Q86" t="s" s="4">
        <v>68</v>
      </c>
      <c r="R86" t="s" s="4">
        <v>69</v>
      </c>
      <c r="S86" t="s" s="4">
        <v>70</v>
      </c>
      <c r="T86" t="s" s="4">
        <v>71</v>
      </c>
    </row>
    <row r="87" ht="45.0" customHeight="true">
      <c r="A87" t="s" s="4">
        <v>498</v>
      </c>
      <c r="B87" t="s" s="4">
        <v>54</v>
      </c>
      <c r="C87" t="s" s="4">
        <v>55</v>
      </c>
      <c r="D87" t="s" s="4">
        <v>56</v>
      </c>
      <c r="E87" t="s" s="4">
        <v>82</v>
      </c>
      <c r="F87" t="s" s="4">
        <v>82</v>
      </c>
      <c r="G87" t="s" s="4">
        <v>499</v>
      </c>
      <c r="H87" t="s" s="4">
        <v>500</v>
      </c>
      <c r="I87" t="s" s="4">
        <v>210</v>
      </c>
      <c r="J87" t="s" s="4">
        <v>61</v>
      </c>
      <c r="K87" t="s" s="4">
        <v>62</v>
      </c>
      <c r="L87" t="s" s="4">
        <v>78</v>
      </c>
      <c r="M87" t="s" s="4">
        <v>64</v>
      </c>
      <c r="N87" t="s" s="4">
        <v>501</v>
      </c>
      <c r="O87" t="s" s="4">
        <v>502</v>
      </c>
      <c r="P87" t="s" s="4">
        <v>67</v>
      </c>
      <c r="Q87" t="s" s="4">
        <v>68</v>
      </c>
      <c r="R87" t="s" s="4">
        <v>69</v>
      </c>
      <c r="S87" t="s" s="4">
        <v>70</v>
      </c>
      <c r="T87" t="s" s="4">
        <v>71</v>
      </c>
    </row>
    <row r="88" ht="45.0" customHeight="true">
      <c r="A88" t="s" s="4">
        <v>503</v>
      </c>
      <c r="B88" t="s" s="4">
        <v>54</v>
      </c>
      <c r="C88" t="s" s="4">
        <v>55</v>
      </c>
      <c r="D88" t="s" s="4">
        <v>56</v>
      </c>
      <c r="E88" t="s" s="4">
        <v>240</v>
      </c>
      <c r="F88" t="s" s="4">
        <v>240</v>
      </c>
      <c r="G88" t="s" s="4">
        <v>504</v>
      </c>
      <c r="H88" t="s" s="4">
        <v>94</v>
      </c>
      <c r="I88" t="s" s="4">
        <v>59</v>
      </c>
      <c r="J88" t="s" s="4">
        <v>61</v>
      </c>
      <c r="K88" t="s" s="4">
        <v>62</v>
      </c>
      <c r="L88" t="s" s="4">
        <v>126</v>
      </c>
      <c r="M88" t="s" s="4">
        <v>64</v>
      </c>
      <c r="N88" t="s" s="4">
        <v>505</v>
      </c>
      <c r="O88" t="s" s="4">
        <v>506</v>
      </c>
      <c r="P88" t="s" s="4">
        <v>67</v>
      </c>
      <c r="Q88" t="s" s="4">
        <v>68</v>
      </c>
      <c r="R88" t="s" s="4">
        <v>69</v>
      </c>
      <c r="S88" t="s" s="4">
        <v>70</v>
      </c>
      <c r="T88" t="s" s="4">
        <v>71</v>
      </c>
    </row>
    <row r="89" ht="45.0" customHeight="true">
      <c r="A89" t="s" s="4">
        <v>507</v>
      </c>
      <c r="B89" t="s" s="4">
        <v>54</v>
      </c>
      <c r="C89" t="s" s="4">
        <v>55</v>
      </c>
      <c r="D89" t="s" s="4">
        <v>56</v>
      </c>
      <c r="E89" t="s" s="4">
        <v>240</v>
      </c>
      <c r="F89" t="s" s="4">
        <v>240</v>
      </c>
      <c r="G89" t="s" s="4">
        <v>508</v>
      </c>
      <c r="H89" t="s" s="4">
        <v>250</v>
      </c>
      <c r="I89" t="s" s="4">
        <v>509</v>
      </c>
      <c r="J89" t="s" s="4">
        <v>61</v>
      </c>
      <c r="K89" t="s" s="4">
        <v>62</v>
      </c>
      <c r="L89" t="s" s="4">
        <v>126</v>
      </c>
      <c r="M89" t="s" s="4">
        <v>64</v>
      </c>
      <c r="N89" t="s" s="4">
        <v>510</v>
      </c>
      <c r="O89" t="s" s="4">
        <v>68</v>
      </c>
      <c r="P89" t="s" s="4">
        <v>67</v>
      </c>
      <c r="Q89" t="s" s="4">
        <v>68</v>
      </c>
      <c r="R89" t="s" s="4">
        <v>69</v>
      </c>
      <c r="S89" t="s" s="4">
        <v>70</v>
      </c>
      <c r="T89" t="s" s="4">
        <v>71</v>
      </c>
    </row>
    <row r="90" ht="45.0" customHeight="true">
      <c r="A90" t="s" s="4">
        <v>511</v>
      </c>
      <c r="B90" t="s" s="4">
        <v>54</v>
      </c>
      <c r="C90" t="s" s="4">
        <v>55</v>
      </c>
      <c r="D90" t="s" s="4">
        <v>56</v>
      </c>
      <c r="E90" t="s" s="4">
        <v>512</v>
      </c>
      <c r="F90" t="s" s="4">
        <v>512</v>
      </c>
      <c r="G90" t="s" s="4">
        <v>513</v>
      </c>
      <c r="H90" t="s" s="4">
        <v>449</v>
      </c>
      <c r="I90" t="s" s="4">
        <v>76</v>
      </c>
      <c r="J90" t="s" s="4">
        <v>61</v>
      </c>
      <c r="K90" t="s" s="4">
        <v>514</v>
      </c>
      <c r="L90" t="s" s="4">
        <v>103</v>
      </c>
      <c r="M90" t="s" s="4">
        <v>64</v>
      </c>
      <c r="N90" t="s" s="4">
        <v>515</v>
      </c>
      <c r="O90" t="s" s="4">
        <v>516</v>
      </c>
      <c r="P90" t="s" s="4">
        <v>67</v>
      </c>
      <c r="Q90" t="s" s="4">
        <v>68</v>
      </c>
      <c r="R90" t="s" s="4">
        <v>69</v>
      </c>
      <c r="S90" t="s" s="4">
        <v>70</v>
      </c>
      <c r="T90" t="s" s="4">
        <v>71</v>
      </c>
    </row>
    <row r="91" ht="45.0" customHeight="true">
      <c r="A91" t="s" s="4">
        <v>517</v>
      </c>
      <c r="B91" t="s" s="4">
        <v>54</v>
      </c>
      <c r="C91" t="s" s="4">
        <v>55</v>
      </c>
      <c r="D91" t="s" s="4">
        <v>56</v>
      </c>
      <c r="E91" t="s" s="4">
        <v>73</v>
      </c>
      <c r="F91" t="s" s="4">
        <v>73</v>
      </c>
      <c r="G91" t="s" s="4">
        <v>518</v>
      </c>
      <c r="H91" t="s" s="4">
        <v>75</v>
      </c>
      <c r="I91" t="s" s="4">
        <v>519</v>
      </c>
      <c r="J91" t="s" s="4">
        <v>61</v>
      </c>
      <c r="K91" t="s" s="4">
        <v>77</v>
      </c>
      <c r="L91" t="s" s="4">
        <v>78</v>
      </c>
      <c r="M91" t="s" s="4">
        <v>64</v>
      </c>
      <c r="N91" t="s" s="4">
        <v>520</v>
      </c>
      <c r="O91" t="s" s="4">
        <v>521</v>
      </c>
      <c r="P91" t="s" s="4">
        <v>67</v>
      </c>
      <c r="Q91" t="s" s="4">
        <v>68</v>
      </c>
      <c r="R91" t="s" s="4">
        <v>69</v>
      </c>
      <c r="S91" t="s" s="4">
        <v>70</v>
      </c>
      <c r="T91" t="s" s="4">
        <v>71</v>
      </c>
    </row>
    <row r="92" ht="45.0" customHeight="true">
      <c r="A92" t="s" s="4">
        <v>522</v>
      </c>
      <c r="B92" t="s" s="4">
        <v>54</v>
      </c>
      <c r="C92" t="s" s="4">
        <v>55</v>
      </c>
      <c r="D92" t="s" s="4">
        <v>56</v>
      </c>
      <c r="E92" t="s" s="4">
        <v>523</v>
      </c>
      <c r="F92" t="s" s="4">
        <v>523</v>
      </c>
      <c r="G92" t="s" s="4">
        <v>524</v>
      </c>
      <c r="H92" t="s" s="4">
        <v>525</v>
      </c>
      <c r="I92" t="s" s="4">
        <v>435</v>
      </c>
      <c r="J92" t="s" s="4">
        <v>124</v>
      </c>
      <c r="K92" t="s" s="4">
        <v>132</v>
      </c>
      <c r="L92" t="s" s="4">
        <v>103</v>
      </c>
      <c r="M92" t="s" s="4">
        <v>64</v>
      </c>
      <c r="N92" t="s" s="4">
        <v>526</v>
      </c>
      <c r="O92" t="s" s="4">
        <v>527</v>
      </c>
      <c r="P92" t="s" s="4">
        <v>67</v>
      </c>
      <c r="Q92" t="s" s="4">
        <v>68</v>
      </c>
      <c r="R92" t="s" s="4">
        <v>69</v>
      </c>
      <c r="S92" t="s" s="4">
        <v>70</v>
      </c>
      <c r="T92" t="s" s="4">
        <v>71</v>
      </c>
    </row>
    <row r="93" ht="45.0" customHeight="true">
      <c r="A93" t="s" s="4">
        <v>528</v>
      </c>
      <c r="B93" t="s" s="4">
        <v>54</v>
      </c>
      <c r="C93" t="s" s="4">
        <v>55</v>
      </c>
      <c r="D93" t="s" s="4">
        <v>56</v>
      </c>
      <c r="E93" t="s" s="4">
        <v>285</v>
      </c>
      <c r="F93" t="s" s="4">
        <v>285</v>
      </c>
      <c r="G93" t="s" s="4">
        <v>529</v>
      </c>
      <c r="H93" t="s" s="4">
        <v>287</v>
      </c>
      <c r="I93" t="s" s="4">
        <v>335</v>
      </c>
      <c r="J93" t="s" s="4">
        <v>124</v>
      </c>
      <c r="K93" t="s" s="4">
        <v>244</v>
      </c>
      <c r="L93" t="s" s="4">
        <v>103</v>
      </c>
      <c r="M93" t="s" s="4">
        <v>64</v>
      </c>
      <c r="N93" t="s" s="4">
        <v>530</v>
      </c>
      <c r="O93" t="s" s="4">
        <v>68</v>
      </c>
      <c r="P93" t="s" s="4">
        <v>67</v>
      </c>
      <c r="Q93" t="s" s="4">
        <v>68</v>
      </c>
      <c r="R93" t="s" s="4">
        <v>69</v>
      </c>
      <c r="S93" t="s" s="4">
        <v>70</v>
      </c>
      <c r="T93" t="s" s="4">
        <v>71</v>
      </c>
    </row>
    <row r="94" ht="45.0" customHeight="true">
      <c r="A94" t="s" s="4">
        <v>531</v>
      </c>
      <c r="B94" t="s" s="4">
        <v>54</v>
      </c>
      <c r="C94" t="s" s="4">
        <v>55</v>
      </c>
      <c r="D94" t="s" s="4">
        <v>56</v>
      </c>
      <c r="E94" t="s" s="4">
        <v>532</v>
      </c>
      <c r="F94" t="s" s="4">
        <v>532</v>
      </c>
      <c r="G94" t="s" s="4">
        <v>533</v>
      </c>
      <c r="H94" t="s" s="4">
        <v>209</v>
      </c>
      <c r="I94" t="s" s="4">
        <v>76</v>
      </c>
      <c r="J94" t="s" s="4">
        <v>61</v>
      </c>
      <c r="K94" t="s" s="4">
        <v>125</v>
      </c>
      <c r="L94" t="s" s="4">
        <v>103</v>
      </c>
      <c r="M94" t="s" s="4">
        <v>64</v>
      </c>
      <c r="N94" t="s" s="4">
        <v>534</v>
      </c>
      <c r="O94" t="s" s="4">
        <v>68</v>
      </c>
      <c r="P94" t="s" s="4">
        <v>67</v>
      </c>
      <c r="Q94" t="s" s="4">
        <v>68</v>
      </c>
      <c r="R94" t="s" s="4">
        <v>69</v>
      </c>
      <c r="S94" t="s" s="4">
        <v>70</v>
      </c>
      <c r="T94" t="s" s="4">
        <v>71</v>
      </c>
    </row>
    <row r="95" ht="45.0" customHeight="true">
      <c r="A95" t="s" s="4">
        <v>535</v>
      </c>
      <c r="B95" t="s" s="4">
        <v>54</v>
      </c>
      <c r="C95" t="s" s="4">
        <v>55</v>
      </c>
      <c r="D95" t="s" s="4">
        <v>56</v>
      </c>
      <c r="E95" t="s" s="4">
        <v>536</v>
      </c>
      <c r="F95" t="s" s="4">
        <v>536</v>
      </c>
      <c r="G95" t="s" s="4">
        <v>537</v>
      </c>
      <c r="H95" t="s" s="4">
        <v>75</v>
      </c>
      <c r="I95" t="s" s="4">
        <v>538</v>
      </c>
      <c r="J95" t="s" s="4">
        <v>124</v>
      </c>
      <c r="K95" t="s" s="4">
        <v>125</v>
      </c>
      <c r="L95" t="s" s="4">
        <v>103</v>
      </c>
      <c r="M95" t="s" s="4">
        <v>64</v>
      </c>
      <c r="N95" t="s" s="4">
        <v>539</v>
      </c>
      <c r="O95" t="s" s="4">
        <v>68</v>
      </c>
      <c r="P95" t="s" s="4">
        <v>67</v>
      </c>
      <c r="Q95" t="s" s="4">
        <v>68</v>
      </c>
      <c r="R95" t="s" s="4">
        <v>69</v>
      </c>
      <c r="S95" t="s" s="4">
        <v>70</v>
      </c>
      <c r="T95" t="s" s="4">
        <v>71</v>
      </c>
    </row>
    <row r="96" ht="45.0" customHeight="true">
      <c r="A96" t="s" s="4">
        <v>540</v>
      </c>
      <c r="B96" t="s" s="4">
        <v>54</v>
      </c>
      <c r="C96" t="s" s="4">
        <v>55</v>
      </c>
      <c r="D96" t="s" s="4">
        <v>56</v>
      </c>
      <c r="E96" t="s" s="4">
        <v>73</v>
      </c>
      <c r="F96" t="s" s="4">
        <v>73</v>
      </c>
      <c r="G96" t="s" s="4">
        <v>541</v>
      </c>
      <c r="H96" t="s" s="4">
        <v>335</v>
      </c>
      <c r="I96" t="s" s="4">
        <v>542</v>
      </c>
      <c r="J96" t="s" s="4">
        <v>61</v>
      </c>
      <c r="K96" t="s" s="4">
        <v>77</v>
      </c>
      <c r="L96" t="s" s="4">
        <v>126</v>
      </c>
      <c r="M96" t="s" s="4">
        <v>64</v>
      </c>
      <c r="N96" t="s" s="4">
        <v>543</v>
      </c>
      <c r="O96" t="s" s="4">
        <v>68</v>
      </c>
      <c r="P96" t="s" s="4">
        <v>67</v>
      </c>
      <c r="Q96" t="s" s="4">
        <v>68</v>
      </c>
      <c r="R96" t="s" s="4">
        <v>69</v>
      </c>
      <c r="S96" t="s" s="4">
        <v>70</v>
      </c>
      <c r="T96" t="s" s="4">
        <v>71</v>
      </c>
    </row>
    <row r="97" ht="45.0" customHeight="true">
      <c r="A97" t="s" s="4">
        <v>544</v>
      </c>
      <c r="B97" t="s" s="4">
        <v>54</v>
      </c>
      <c r="C97" t="s" s="4">
        <v>55</v>
      </c>
      <c r="D97" t="s" s="4">
        <v>56</v>
      </c>
      <c r="E97" t="s" s="4">
        <v>545</v>
      </c>
      <c r="F97" t="s" s="4">
        <v>545</v>
      </c>
      <c r="G97" t="s" s="4">
        <v>546</v>
      </c>
      <c r="H97" t="s" s="4">
        <v>288</v>
      </c>
      <c r="I97" t="s" s="4">
        <v>89</v>
      </c>
      <c r="J97" t="s" s="4">
        <v>124</v>
      </c>
      <c r="K97" t="s" s="4">
        <v>125</v>
      </c>
      <c r="L97" t="s" s="4">
        <v>103</v>
      </c>
      <c r="M97" t="s" s="4">
        <v>64</v>
      </c>
      <c r="N97" t="s" s="4">
        <v>547</v>
      </c>
      <c r="O97" t="s" s="4">
        <v>548</v>
      </c>
      <c r="P97" t="s" s="4">
        <v>67</v>
      </c>
      <c r="Q97" t="s" s="4">
        <v>68</v>
      </c>
      <c r="R97" t="s" s="4">
        <v>69</v>
      </c>
      <c r="S97" t="s" s="4">
        <v>70</v>
      </c>
      <c r="T97" t="s" s="4">
        <v>71</v>
      </c>
    </row>
    <row r="98" ht="45.0" customHeight="true">
      <c r="A98" t="s" s="4">
        <v>549</v>
      </c>
      <c r="B98" t="s" s="4">
        <v>54</v>
      </c>
      <c r="C98" t="s" s="4">
        <v>55</v>
      </c>
      <c r="D98" t="s" s="4">
        <v>56</v>
      </c>
      <c r="E98" t="s" s="4">
        <v>550</v>
      </c>
      <c r="F98" t="s" s="4">
        <v>550</v>
      </c>
      <c r="G98" t="s" s="4">
        <v>551</v>
      </c>
      <c r="H98" t="s" s="4">
        <v>552</v>
      </c>
      <c r="I98" t="s" s="4">
        <v>60</v>
      </c>
      <c r="J98" t="s" s="4">
        <v>124</v>
      </c>
      <c r="K98" t="s" s="4">
        <v>553</v>
      </c>
      <c r="L98" t="s" s="4">
        <v>103</v>
      </c>
      <c r="M98" t="s" s="4">
        <v>64</v>
      </c>
      <c r="N98" t="s" s="4">
        <v>554</v>
      </c>
      <c r="O98" t="s" s="4">
        <v>555</v>
      </c>
      <c r="P98" t="s" s="4">
        <v>67</v>
      </c>
      <c r="Q98" t="s" s="4">
        <v>68</v>
      </c>
      <c r="R98" t="s" s="4">
        <v>69</v>
      </c>
      <c r="S98" t="s" s="4">
        <v>70</v>
      </c>
      <c r="T98" t="s" s="4">
        <v>71</v>
      </c>
    </row>
    <row r="99" ht="45.0" customHeight="true">
      <c r="A99" t="s" s="4">
        <v>556</v>
      </c>
      <c r="B99" t="s" s="4">
        <v>54</v>
      </c>
      <c r="C99" t="s" s="4">
        <v>55</v>
      </c>
      <c r="D99" t="s" s="4">
        <v>56</v>
      </c>
      <c r="E99" t="s" s="4">
        <v>142</v>
      </c>
      <c r="F99" t="s" s="4">
        <v>142</v>
      </c>
      <c r="G99" t="s" s="4">
        <v>557</v>
      </c>
      <c r="H99" t="s" s="4">
        <v>335</v>
      </c>
      <c r="I99" t="s" s="4">
        <v>85</v>
      </c>
      <c r="J99" t="s" s="4">
        <v>124</v>
      </c>
      <c r="K99" t="s" s="4">
        <v>111</v>
      </c>
      <c r="L99" t="s" s="4">
        <v>126</v>
      </c>
      <c r="M99" t="s" s="4">
        <v>64</v>
      </c>
      <c r="N99" t="s" s="4">
        <v>558</v>
      </c>
      <c r="O99" t="s" s="4">
        <v>559</v>
      </c>
      <c r="P99" t="s" s="4">
        <v>67</v>
      </c>
      <c r="Q99" t="s" s="4">
        <v>68</v>
      </c>
      <c r="R99" t="s" s="4">
        <v>69</v>
      </c>
      <c r="S99" t="s" s="4">
        <v>70</v>
      </c>
      <c r="T99" t="s" s="4">
        <v>71</v>
      </c>
    </row>
    <row r="100" ht="45.0" customHeight="true">
      <c r="A100" t="s" s="4">
        <v>560</v>
      </c>
      <c r="B100" t="s" s="4">
        <v>54</v>
      </c>
      <c r="C100" t="s" s="4">
        <v>55</v>
      </c>
      <c r="D100" t="s" s="4">
        <v>56</v>
      </c>
      <c r="E100" t="s" s="4">
        <v>561</v>
      </c>
      <c r="F100" t="s" s="4">
        <v>561</v>
      </c>
      <c r="G100" t="s" s="4">
        <v>562</v>
      </c>
      <c r="H100" t="s" s="4">
        <v>182</v>
      </c>
      <c r="I100" t="s" s="4">
        <v>84</v>
      </c>
      <c r="J100" t="s" s="4">
        <v>124</v>
      </c>
      <c r="K100" t="s" s="4">
        <v>251</v>
      </c>
      <c r="L100" t="s" s="4">
        <v>126</v>
      </c>
      <c r="M100" t="s" s="4">
        <v>64</v>
      </c>
      <c r="N100" t="s" s="4">
        <v>563</v>
      </c>
      <c r="O100" t="s" s="4">
        <v>564</v>
      </c>
      <c r="P100" t="s" s="4">
        <v>67</v>
      </c>
      <c r="Q100" t="s" s="4">
        <v>68</v>
      </c>
      <c r="R100" t="s" s="4">
        <v>69</v>
      </c>
      <c r="S100" t="s" s="4">
        <v>70</v>
      </c>
      <c r="T100" t="s" s="4">
        <v>71</v>
      </c>
    </row>
    <row r="101" ht="45.0" customHeight="true">
      <c r="A101" t="s" s="4">
        <v>565</v>
      </c>
      <c r="B101" t="s" s="4">
        <v>54</v>
      </c>
      <c r="C101" t="s" s="4">
        <v>55</v>
      </c>
      <c r="D101" t="s" s="4">
        <v>56</v>
      </c>
      <c r="E101" t="s" s="4">
        <v>160</v>
      </c>
      <c r="F101" t="s" s="4">
        <v>160</v>
      </c>
      <c r="G101" t="s" s="4">
        <v>566</v>
      </c>
      <c r="H101" t="s" s="4">
        <v>117</v>
      </c>
      <c r="I101" t="s" s="4">
        <v>168</v>
      </c>
      <c r="J101" t="s" s="4">
        <v>124</v>
      </c>
      <c r="K101" t="s" s="4">
        <v>162</v>
      </c>
      <c r="L101" t="s" s="4">
        <v>103</v>
      </c>
      <c r="M101" t="s" s="4">
        <v>64</v>
      </c>
      <c r="N101" t="s" s="4">
        <v>567</v>
      </c>
      <c r="O101" t="s" s="4">
        <v>568</v>
      </c>
      <c r="P101" t="s" s="4">
        <v>67</v>
      </c>
      <c r="Q101" t="s" s="4">
        <v>68</v>
      </c>
      <c r="R101" t="s" s="4">
        <v>69</v>
      </c>
      <c r="S101" t="s" s="4">
        <v>70</v>
      </c>
      <c r="T101" t="s" s="4">
        <v>71</v>
      </c>
    </row>
    <row r="102" ht="45.0" customHeight="true">
      <c r="A102" t="s" s="4">
        <v>569</v>
      </c>
      <c r="B102" t="s" s="4">
        <v>54</v>
      </c>
      <c r="C102" t="s" s="4">
        <v>55</v>
      </c>
      <c r="D102" t="s" s="4">
        <v>56</v>
      </c>
      <c r="E102" t="s" s="4">
        <v>570</v>
      </c>
      <c r="F102" t="s" s="4">
        <v>570</v>
      </c>
      <c r="G102" t="s" s="4">
        <v>571</v>
      </c>
      <c r="H102" t="s" s="4">
        <v>572</v>
      </c>
      <c r="I102" t="s" s="4">
        <v>156</v>
      </c>
      <c r="J102" t="s" s="4">
        <v>124</v>
      </c>
      <c r="K102" t="s" s="4">
        <v>125</v>
      </c>
      <c r="L102" t="s" s="4">
        <v>126</v>
      </c>
      <c r="M102" t="s" s="4">
        <v>64</v>
      </c>
      <c r="N102" t="s" s="4">
        <v>573</v>
      </c>
      <c r="O102" t="s" s="4">
        <v>574</v>
      </c>
      <c r="P102" t="s" s="4">
        <v>67</v>
      </c>
      <c r="Q102" t="s" s="4">
        <v>68</v>
      </c>
      <c r="R102" t="s" s="4">
        <v>69</v>
      </c>
      <c r="S102" t="s" s="4">
        <v>70</v>
      </c>
      <c r="T102" t="s" s="4">
        <v>71</v>
      </c>
    </row>
    <row r="103" ht="45.0" customHeight="true">
      <c r="A103" t="s" s="4">
        <v>575</v>
      </c>
      <c r="B103" t="s" s="4">
        <v>54</v>
      </c>
      <c r="C103" t="s" s="4">
        <v>55</v>
      </c>
      <c r="D103" t="s" s="4">
        <v>56</v>
      </c>
      <c r="E103" t="s" s="4">
        <v>82</v>
      </c>
      <c r="F103" t="s" s="4">
        <v>82</v>
      </c>
      <c r="G103" t="s" s="4">
        <v>576</v>
      </c>
      <c r="H103" t="s" s="4">
        <v>281</v>
      </c>
      <c r="I103" t="s" s="4">
        <v>75</v>
      </c>
      <c r="J103" t="s" s="4">
        <v>61</v>
      </c>
      <c r="K103" t="s" s="4">
        <v>62</v>
      </c>
      <c r="L103" t="s" s="4">
        <v>78</v>
      </c>
      <c r="M103" t="s" s="4">
        <v>64</v>
      </c>
      <c r="N103" t="s" s="4">
        <v>577</v>
      </c>
      <c r="O103" t="s" s="4">
        <v>68</v>
      </c>
      <c r="P103" t="s" s="4">
        <v>67</v>
      </c>
      <c r="Q103" t="s" s="4">
        <v>68</v>
      </c>
      <c r="R103" t="s" s="4">
        <v>69</v>
      </c>
      <c r="S103" t="s" s="4">
        <v>70</v>
      </c>
      <c r="T103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124</v>
      </c>
    </row>
    <row r="3">
      <c r="A3" t="s">
        <v>578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579</v>
      </c>
    </row>
    <row r="2">
      <c r="A2" t="s">
        <v>63</v>
      </c>
    </row>
    <row r="3">
      <c r="A3" t="s">
        <v>78</v>
      </c>
    </row>
    <row r="4">
      <c r="A4" t="s">
        <v>126</v>
      </c>
    </row>
    <row r="5">
      <c r="A5" t="s">
        <v>317</v>
      </c>
    </row>
    <row r="6">
      <c r="A6" t="s">
        <v>103</v>
      </c>
    </row>
    <row r="7">
      <c r="A7" t="s">
        <v>580</v>
      </c>
    </row>
    <row r="8">
      <c r="A8" t="s">
        <v>581</v>
      </c>
    </row>
    <row r="9">
      <c r="A9" t="s">
        <v>582</v>
      </c>
    </row>
    <row r="10">
      <c r="A10" t="s">
        <v>583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584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99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64.07421875" customWidth="true" bestFit="true"/>
    <col min="1" max="1" width="9.43359375" customWidth="true" bestFit="true"/>
    <col min="2" max="2" width="36.87890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585</v>
      </c>
      <c r="D2" t="s">
        <v>586</v>
      </c>
      <c r="E2" t="s">
        <v>587</v>
      </c>
      <c r="F2" t="s">
        <v>588</v>
      </c>
      <c r="G2" t="s">
        <v>589</v>
      </c>
    </row>
    <row r="3">
      <c r="A3" t="s" s="1">
        <v>590</v>
      </c>
      <c r="B3" s="1"/>
      <c r="C3" t="s" s="1">
        <v>591</v>
      </c>
      <c r="D3" t="s" s="1">
        <v>592</v>
      </c>
      <c r="E3" t="s" s="1">
        <v>593</v>
      </c>
      <c r="F3" t="s" s="1">
        <v>594</v>
      </c>
      <c r="G3" t="s" s="1">
        <v>595</v>
      </c>
    </row>
    <row r="4" ht="45.0" customHeight="true">
      <c r="A4" t="s" s="4">
        <v>65</v>
      </c>
      <c r="B4" t="s" s="4">
        <v>596</v>
      </c>
      <c r="C4" t="s" s="4">
        <v>597</v>
      </c>
      <c r="D4" t="s" s="4">
        <v>598</v>
      </c>
      <c r="E4" t="s" s="4">
        <v>599</v>
      </c>
      <c r="F4" t="s" s="4">
        <v>600</v>
      </c>
      <c r="G4" t="s" s="4">
        <v>601</v>
      </c>
    </row>
    <row r="5" ht="45.0" customHeight="true">
      <c r="A5" t="s" s="4">
        <v>79</v>
      </c>
      <c r="B5" t="s" s="4">
        <v>602</v>
      </c>
      <c r="C5" t="s" s="4">
        <v>597</v>
      </c>
      <c r="D5" t="s" s="4">
        <v>598</v>
      </c>
      <c r="E5" t="s" s="4">
        <v>599</v>
      </c>
      <c r="F5" t="s" s="4">
        <v>600</v>
      </c>
      <c r="G5" t="s" s="4">
        <v>601</v>
      </c>
    </row>
    <row r="6" ht="45.0" customHeight="true">
      <c r="A6" t="s" s="4">
        <v>86</v>
      </c>
      <c r="B6" t="s" s="4">
        <v>603</v>
      </c>
      <c r="C6" t="s" s="4">
        <v>597</v>
      </c>
      <c r="D6" t="s" s="4">
        <v>598</v>
      </c>
      <c r="E6" t="s" s="4">
        <v>599</v>
      </c>
      <c r="F6" t="s" s="4">
        <v>600</v>
      </c>
      <c r="G6" t="s" s="4">
        <v>601</v>
      </c>
    </row>
    <row r="7" ht="45.0" customHeight="true">
      <c r="A7" t="s" s="4">
        <v>91</v>
      </c>
      <c r="B7" t="s" s="4">
        <v>604</v>
      </c>
      <c r="C7" t="s" s="4">
        <v>597</v>
      </c>
      <c r="D7" t="s" s="4">
        <v>598</v>
      </c>
      <c r="E7" t="s" s="4">
        <v>599</v>
      </c>
      <c r="F7" t="s" s="4">
        <v>600</v>
      </c>
      <c r="G7" t="s" s="4">
        <v>601</v>
      </c>
    </row>
    <row r="8" ht="45.0" customHeight="true">
      <c r="A8" t="s" s="4">
        <v>95</v>
      </c>
      <c r="B8" t="s" s="4">
        <v>605</v>
      </c>
      <c r="C8" t="s" s="4">
        <v>597</v>
      </c>
      <c r="D8" t="s" s="4">
        <v>598</v>
      </c>
      <c r="E8" t="s" s="4">
        <v>599</v>
      </c>
      <c r="F8" t="s" s="4">
        <v>600</v>
      </c>
      <c r="G8" t="s" s="4">
        <v>601</v>
      </c>
    </row>
    <row r="9" ht="45.0" customHeight="true">
      <c r="A9" t="s" s="4">
        <v>104</v>
      </c>
      <c r="B9" t="s" s="4">
        <v>606</v>
      </c>
      <c r="C9" t="s" s="4">
        <v>597</v>
      </c>
      <c r="D9" t="s" s="4">
        <v>598</v>
      </c>
      <c r="E9" t="s" s="4">
        <v>599</v>
      </c>
      <c r="F9" t="s" s="4">
        <v>600</v>
      </c>
      <c r="G9" t="s" s="4">
        <v>601</v>
      </c>
    </row>
    <row r="10" ht="45.0" customHeight="true">
      <c r="A10" t="s" s="4">
        <v>112</v>
      </c>
      <c r="B10" t="s" s="4">
        <v>607</v>
      </c>
      <c r="C10" t="s" s="4">
        <v>597</v>
      </c>
      <c r="D10" t="s" s="4">
        <v>598</v>
      </c>
      <c r="E10" t="s" s="4">
        <v>599</v>
      </c>
      <c r="F10" t="s" s="4">
        <v>600</v>
      </c>
      <c r="G10" t="s" s="4">
        <v>601</v>
      </c>
    </row>
    <row r="11" ht="45.0" customHeight="true">
      <c r="A11" t="s" s="4">
        <v>118</v>
      </c>
      <c r="B11" t="s" s="4">
        <v>608</v>
      </c>
      <c r="C11" t="s" s="4">
        <v>597</v>
      </c>
      <c r="D11" t="s" s="4">
        <v>598</v>
      </c>
      <c r="E11" t="s" s="4">
        <v>599</v>
      </c>
      <c r="F11" t="s" s="4">
        <v>600</v>
      </c>
      <c r="G11" t="s" s="4">
        <v>601</v>
      </c>
    </row>
    <row r="12" ht="45.0" customHeight="true">
      <c r="A12" t="s" s="4">
        <v>127</v>
      </c>
      <c r="B12" t="s" s="4">
        <v>609</v>
      </c>
      <c r="C12" t="s" s="4">
        <v>597</v>
      </c>
      <c r="D12" t="s" s="4">
        <v>598</v>
      </c>
      <c r="E12" t="s" s="4">
        <v>599</v>
      </c>
      <c r="F12" t="s" s="4">
        <v>600</v>
      </c>
      <c r="G12" t="s" s="4">
        <v>601</v>
      </c>
    </row>
    <row r="13" ht="45.0" customHeight="true">
      <c r="A13" t="s" s="4">
        <v>133</v>
      </c>
      <c r="B13" t="s" s="4">
        <v>610</v>
      </c>
      <c r="C13" t="s" s="4">
        <v>597</v>
      </c>
      <c r="D13" t="s" s="4">
        <v>598</v>
      </c>
      <c r="E13" t="s" s="4">
        <v>599</v>
      </c>
      <c r="F13" t="s" s="4">
        <v>600</v>
      </c>
      <c r="G13" t="s" s="4">
        <v>601</v>
      </c>
    </row>
    <row r="14" ht="45.0" customHeight="true">
      <c r="A14" t="s" s="4">
        <v>139</v>
      </c>
      <c r="B14" t="s" s="4">
        <v>611</v>
      </c>
      <c r="C14" t="s" s="4">
        <v>597</v>
      </c>
      <c r="D14" t="s" s="4">
        <v>598</v>
      </c>
      <c r="E14" t="s" s="4">
        <v>599</v>
      </c>
      <c r="F14" t="s" s="4">
        <v>600</v>
      </c>
      <c r="G14" t="s" s="4">
        <v>601</v>
      </c>
    </row>
    <row r="15" ht="45.0" customHeight="true">
      <c r="A15" t="s" s="4">
        <v>145</v>
      </c>
      <c r="B15" t="s" s="4">
        <v>612</v>
      </c>
      <c r="C15" t="s" s="4">
        <v>597</v>
      </c>
      <c r="D15" t="s" s="4">
        <v>598</v>
      </c>
      <c r="E15" t="s" s="4">
        <v>599</v>
      </c>
      <c r="F15" t="s" s="4">
        <v>600</v>
      </c>
      <c r="G15" t="s" s="4">
        <v>601</v>
      </c>
    </row>
    <row r="16" ht="45.0" customHeight="true">
      <c r="A16" t="s" s="4">
        <v>150</v>
      </c>
      <c r="B16" t="s" s="4">
        <v>613</v>
      </c>
      <c r="C16" t="s" s="4">
        <v>597</v>
      </c>
      <c r="D16" t="s" s="4">
        <v>598</v>
      </c>
      <c r="E16" t="s" s="4">
        <v>599</v>
      </c>
      <c r="F16" t="s" s="4">
        <v>600</v>
      </c>
      <c r="G16" t="s" s="4">
        <v>601</v>
      </c>
    </row>
    <row r="17" ht="45.0" customHeight="true">
      <c r="A17" t="s" s="4">
        <v>157</v>
      </c>
      <c r="B17" t="s" s="4">
        <v>614</v>
      </c>
      <c r="C17" t="s" s="4">
        <v>597</v>
      </c>
      <c r="D17" t="s" s="4">
        <v>598</v>
      </c>
      <c r="E17" t="s" s="4">
        <v>599</v>
      </c>
      <c r="F17" t="s" s="4">
        <v>600</v>
      </c>
      <c r="G17" t="s" s="4">
        <v>601</v>
      </c>
    </row>
    <row r="18" ht="45.0" customHeight="true">
      <c r="A18" t="s" s="4">
        <v>163</v>
      </c>
      <c r="B18" t="s" s="4">
        <v>615</v>
      </c>
      <c r="C18" t="s" s="4">
        <v>597</v>
      </c>
      <c r="D18" t="s" s="4">
        <v>598</v>
      </c>
      <c r="E18" t="s" s="4">
        <v>599</v>
      </c>
      <c r="F18" t="s" s="4">
        <v>600</v>
      </c>
      <c r="G18" t="s" s="4">
        <v>601</v>
      </c>
    </row>
    <row r="19" ht="45.0" customHeight="true">
      <c r="A19" t="s" s="4">
        <v>171</v>
      </c>
      <c r="B19" t="s" s="4">
        <v>616</v>
      </c>
      <c r="C19" t="s" s="4">
        <v>597</v>
      </c>
      <c r="D19" t="s" s="4">
        <v>598</v>
      </c>
      <c r="E19" t="s" s="4">
        <v>599</v>
      </c>
      <c r="F19" t="s" s="4">
        <v>600</v>
      </c>
      <c r="G19" t="s" s="4">
        <v>601</v>
      </c>
    </row>
    <row r="20" ht="45.0" customHeight="true">
      <c r="A20" t="s" s="4">
        <v>176</v>
      </c>
      <c r="B20" t="s" s="4">
        <v>617</v>
      </c>
      <c r="C20" t="s" s="4">
        <v>597</v>
      </c>
      <c r="D20" t="s" s="4">
        <v>598</v>
      </c>
      <c r="E20" t="s" s="4">
        <v>599</v>
      </c>
      <c r="F20" t="s" s="4">
        <v>600</v>
      </c>
      <c r="G20" t="s" s="4">
        <v>601</v>
      </c>
    </row>
    <row r="21" ht="45.0" customHeight="true">
      <c r="A21" t="s" s="4">
        <v>184</v>
      </c>
      <c r="B21" t="s" s="4">
        <v>618</v>
      </c>
      <c r="C21" t="s" s="4">
        <v>597</v>
      </c>
      <c r="D21" t="s" s="4">
        <v>598</v>
      </c>
      <c r="E21" t="s" s="4">
        <v>599</v>
      </c>
      <c r="F21" t="s" s="4">
        <v>600</v>
      </c>
      <c r="G21" t="s" s="4">
        <v>601</v>
      </c>
    </row>
    <row r="22" ht="45.0" customHeight="true">
      <c r="A22" t="s" s="4">
        <v>190</v>
      </c>
      <c r="B22" t="s" s="4">
        <v>619</v>
      </c>
      <c r="C22" t="s" s="4">
        <v>597</v>
      </c>
      <c r="D22" t="s" s="4">
        <v>598</v>
      </c>
      <c r="E22" t="s" s="4">
        <v>599</v>
      </c>
      <c r="F22" t="s" s="4">
        <v>600</v>
      </c>
      <c r="G22" t="s" s="4">
        <v>601</v>
      </c>
    </row>
    <row r="23" ht="45.0" customHeight="true">
      <c r="A23" t="s" s="4">
        <v>197</v>
      </c>
      <c r="B23" t="s" s="4">
        <v>620</v>
      </c>
      <c r="C23" t="s" s="4">
        <v>597</v>
      </c>
      <c r="D23" t="s" s="4">
        <v>598</v>
      </c>
      <c r="E23" t="s" s="4">
        <v>599</v>
      </c>
      <c r="F23" t="s" s="4">
        <v>600</v>
      </c>
      <c r="G23" t="s" s="4">
        <v>601</v>
      </c>
    </row>
    <row r="24" ht="45.0" customHeight="true">
      <c r="A24" t="s" s="4">
        <v>204</v>
      </c>
      <c r="B24" t="s" s="4">
        <v>621</v>
      </c>
      <c r="C24" t="s" s="4">
        <v>597</v>
      </c>
      <c r="D24" t="s" s="4">
        <v>598</v>
      </c>
      <c r="E24" t="s" s="4">
        <v>599</v>
      </c>
      <c r="F24" t="s" s="4">
        <v>600</v>
      </c>
      <c r="G24" t="s" s="4">
        <v>601</v>
      </c>
    </row>
    <row r="25" ht="45.0" customHeight="true">
      <c r="A25" t="s" s="4">
        <v>211</v>
      </c>
      <c r="B25" t="s" s="4">
        <v>622</v>
      </c>
      <c r="C25" t="s" s="4">
        <v>597</v>
      </c>
      <c r="D25" t="s" s="4">
        <v>598</v>
      </c>
      <c r="E25" t="s" s="4">
        <v>599</v>
      </c>
      <c r="F25" t="s" s="4">
        <v>600</v>
      </c>
      <c r="G25" t="s" s="4">
        <v>601</v>
      </c>
    </row>
    <row r="26" ht="45.0" customHeight="true">
      <c r="A26" t="s" s="4">
        <v>218</v>
      </c>
      <c r="B26" t="s" s="4">
        <v>623</v>
      </c>
      <c r="C26" t="s" s="4">
        <v>597</v>
      </c>
      <c r="D26" t="s" s="4">
        <v>598</v>
      </c>
      <c r="E26" t="s" s="4">
        <v>599</v>
      </c>
      <c r="F26" t="s" s="4">
        <v>600</v>
      </c>
      <c r="G26" t="s" s="4">
        <v>601</v>
      </c>
    </row>
    <row r="27" ht="45.0" customHeight="true">
      <c r="A27" t="s" s="4">
        <v>222</v>
      </c>
      <c r="B27" t="s" s="4">
        <v>624</v>
      </c>
      <c r="C27" t="s" s="4">
        <v>597</v>
      </c>
      <c r="D27" t="s" s="4">
        <v>598</v>
      </c>
      <c r="E27" t="s" s="4">
        <v>599</v>
      </c>
      <c r="F27" t="s" s="4">
        <v>600</v>
      </c>
      <c r="G27" t="s" s="4">
        <v>601</v>
      </c>
    </row>
    <row r="28" ht="45.0" customHeight="true">
      <c r="A28" t="s" s="4">
        <v>227</v>
      </c>
      <c r="B28" t="s" s="4">
        <v>625</v>
      </c>
      <c r="C28" t="s" s="4">
        <v>597</v>
      </c>
      <c r="D28" t="s" s="4">
        <v>598</v>
      </c>
      <c r="E28" t="s" s="4">
        <v>599</v>
      </c>
      <c r="F28" t="s" s="4">
        <v>600</v>
      </c>
      <c r="G28" t="s" s="4">
        <v>601</v>
      </c>
    </row>
    <row r="29" ht="45.0" customHeight="true">
      <c r="A29" t="s" s="4">
        <v>231</v>
      </c>
      <c r="B29" t="s" s="4">
        <v>626</v>
      </c>
      <c r="C29" t="s" s="4">
        <v>597</v>
      </c>
      <c r="D29" t="s" s="4">
        <v>598</v>
      </c>
      <c r="E29" t="s" s="4">
        <v>599</v>
      </c>
      <c r="F29" t="s" s="4">
        <v>600</v>
      </c>
      <c r="G29" t="s" s="4">
        <v>601</v>
      </c>
    </row>
    <row r="30" ht="45.0" customHeight="true">
      <c r="A30" t="s" s="4">
        <v>237</v>
      </c>
      <c r="B30" t="s" s="4">
        <v>627</v>
      </c>
      <c r="C30" t="s" s="4">
        <v>597</v>
      </c>
      <c r="D30" t="s" s="4">
        <v>598</v>
      </c>
      <c r="E30" t="s" s="4">
        <v>599</v>
      </c>
      <c r="F30" t="s" s="4">
        <v>600</v>
      </c>
      <c r="G30" t="s" s="4">
        <v>601</v>
      </c>
    </row>
    <row r="31" ht="45.0" customHeight="true">
      <c r="A31" t="s" s="4">
        <v>245</v>
      </c>
      <c r="B31" t="s" s="4">
        <v>628</v>
      </c>
      <c r="C31" t="s" s="4">
        <v>597</v>
      </c>
      <c r="D31" t="s" s="4">
        <v>598</v>
      </c>
      <c r="E31" t="s" s="4">
        <v>599</v>
      </c>
      <c r="F31" t="s" s="4">
        <v>600</v>
      </c>
      <c r="G31" t="s" s="4">
        <v>601</v>
      </c>
    </row>
    <row r="32" ht="45.0" customHeight="true">
      <c r="A32" t="s" s="4">
        <v>252</v>
      </c>
      <c r="B32" t="s" s="4">
        <v>629</v>
      </c>
      <c r="C32" t="s" s="4">
        <v>597</v>
      </c>
      <c r="D32" t="s" s="4">
        <v>598</v>
      </c>
      <c r="E32" t="s" s="4">
        <v>599</v>
      </c>
      <c r="F32" t="s" s="4">
        <v>600</v>
      </c>
      <c r="G32" t="s" s="4">
        <v>601</v>
      </c>
    </row>
    <row r="33" ht="45.0" customHeight="true">
      <c r="A33" t="s" s="4">
        <v>257</v>
      </c>
      <c r="B33" t="s" s="4">
        <v>630</v>
      </c>
      <c r="C33" t="s" s="4">
        <v>597</v>
      </c>
      <c r="D33" t="s" s="4">
        <v>598</v>
      </c>
      <c r="E33" t="s" s="4">
        <v>599</v>
      </c>
      <c r="F33" t="s" s="4">
        <v>600</v>
      </c>
      <c r="G33" t="s" s="4">
        <v>601</v>
      </c>
    </row>
    <row r="34" ht="45.0" customHeight="true">
      <c r="A34" t="s" s="4">
        <v>262</v>
      </c>
      <c r="B34" t="s" s="4">
        <v>631</v>
      </c>
      <c r="C34" t="s" s="4">
        <v>597</v>
      </c>
      <c r="D34" t="s" s="4">
        <v>598</v>
      </c>
      <c r="E34" t="s" s="4">
        <v>599</v>
      </c>
      <c r="F34" t="s" s="4">
        <v>600</v>
      </c>
      <c r="G34" t="s" s="4">
        <v>601</v>
      </c>
    </row>
    <row r="35" ht="45.0" customHeight="true">
      <c r="A35" t="s" s="4">
        <v>268</v>
      </c>
      <c r="B35" t="s" s="4">
        <v>632</v>
      </c>
      <c r="C35" t="s" s="4">
        <v>597</v>
      </c>
      <c r="D35" t="s" s="4">
        <v>598</v>
      </c>
      <c r="E35" t="s" s="4">
        <v>599</v>
      </c>
      <c r="F35" t="s" s="4">
        <v>600</v>
      </c>
      <c r="G35" t="s" s="4">
        <v>601</v>
      </c>
    </row>
    <row r="36" ht="45.0" customHeight="true">
      <c r="A36" t="s" s="4">
        <v>273</v>
      </c>
      <c r="B36" t="s" s="4">
        <v>633</v>
      </c>
      <c r="C36" t="s" s="4">
        <v>597</v>
      </c>
      <c r="D36" t="s" s="4">
        <v>598</v>
      </c>
      <c r="E36" t="s" s="4">
        <v>599</v>
      </c>
      <c r="F36" t="s" s="4">
        <v>600</v>
      </c>
      <c r="G36" t="s" s="4">
        <v>601</v>
      </c>
    </row>
    <row r="37" ht="45.0" customHeight="true">
      <c r="A37" t="s" s="4">
        <v>278</v>
      </c>
      <c r="B37" t="s" s="4">
        <v>634</v>
      </c>
      <c r="C37" t="s" s="4">
        <v>597</v>
      </c>
      <c r="D37" t="s" s="4">
        <v>598</v>
      </c>
      <c r="E37" t="s" s="4">
        <v>599</v>
      </c>
      <c r="F37" t="s" s="4">
        <v>600</v>
      </c>
      <c r="G37" t="s" s="4">
        <v>601</v>
      </c>
    </row>
    <row r="38" ht="45.0" customHeight="true">
      <c r="A38" t="s" s="4">
        <v>282</v>
      </c>
      <c r="B38" t="s" s="4">
        <v>635</v>
      </c>
      <c r="C38" t="s" s="4">
        <v>597</v>
      </c>
      <c r="D38" t="s" s="4">
        <v>598</v>
      </c>
      <c r="E38" t="s" s="4">
        <v>599</v>
      </c>
      <c r="F38" t="s" s="4">
        <v>600</v>
      </c>
      <c r="G38" t="s" s="4">
        <v>601</v>
      </c>
    </row>
    <row r="39" ht="45.0" customHeight="true">
      <c r="A39" t="s" s="4">
        <v>289</v>
      </c>
      <c r="B39" t="s" s="4">
        <v>636</v>
      </c>
      <c r="C39" t="s" s="4">
        <v>597</v>
      </c>
      <c r="D39" t="s" s="4">
        <v>598</v>
      </c>
      <c r="E39" t="s" s="4">
        <v>599</v>
      </c>
      <c r="F39" t="s" s="4">
        <v>600</v>
      </c>
      <c r="G39" t="s" s="4">
        <v>601</v>
      </c>
    </row>
    <row r="40" ht="45.0" customHeight="true">
      <c r="A40" t="s" s="4">
        <v>296</v>
      </c>
      <c r="B40" t="s" s="4">
        <v>637</v>
      </c>
      <c r="C40" t="s" s="4">
        <v>597</v>
      </c>
      <c r="D40" t="s" s="4">
        <v>598</v>
      </c>
      <c r="E40" t="s" s="4">
        <v>599</v>
      </c>
      <c r="F40" t="s" s="4">
        <v>600</v>
      </c>
      <c r="G40" t="s" s="4">
        <v>601</v>
      </c>
    </row>
    <row r="41" ht="45.0" customHeight="true">
      <c r="A41" t="s" s="4">
        <v>301</v>
      </c>
      <c r="B41" t="s" s="4">
        <v>638</v>
      </c>
      <c r="C41" t="s" s="4">
        <v>597</v>
      </c>
      <c r="D41" t="s" s="4">
        <v>598</v>
      </c>
      <c r="E41" t="s" s="4">
        <v>599</v>
      </c>
      <c r="F41" t="s" s="4">
        <v>600</v>
      </c>
      <c r="G41" t="s" s="4">
        <v>601</v>
      </c>
    </row>
    <row r="42" ht="45.0" customHeight="true">
      <c r="A42" t="s" s="4">
        <v>305</v>
      </c>
      <c r="B42" t="s" s="4">
        <v>639</v>
      </c>
      <c r="C42" t="s" s="4">
        <v>597</v>
      </c>
      <c r="D42" t="s" s="4">
        <v>598</v>
      </c>
      <c r="E42" t="s" s="4">
        <v>599</v>
      </c>
      <c r="F42" t="s" s="4">
        <v>600</v>
      </c>
      <c r="G42" t="s" s="4">
        <v>601</v>
      </c>
    </row>
    <row r="43" ht="45.0" customHeight="true">
      <c r="A43" t="s" s="4">
        <v>309</v>
      </c>
      <c r="B43" t="s" s="4">
        <v>640</v>
      </c>
      <c r="C43" t="s" s="4">
        <v>597</v>
      </c>
      <c r="D43" t="s" s="4">
        <v>598</v>
      </c>
      <c r="E43" t="s" s="4">
        <v>599</v>
      </c>
      <c r="F43" t="s" s="4">
        <v>600</v>
      </c>
      <c r="G43" t="s" s="4">
        <v>601</v>
      </c>
    </row>
    <row r="44" ht="45.0" customHeight="true">
      <c r="A44" t="s" s="4">
        <v>313</v>
      </c>
      <c r="B44" t="s" s="4">
        <v>641</v>
      </c>
      <c r="C44" t="s" s="4">
        <v>597</v>
      </c>
      <c r="D44" t="s" s="4">
        <v>598</v>
      </c>
      <c r="E44" t="s" s="4">
        <v>599</v>
      </c>
      <c r="F44" t="s" s="4">
        <v>600</v>
      </c>
      <c r="G44" t="s" s="4">
        <v>601</v>
      </c>
    </row>
    <row r="45" ht="45.0" customHeight="true">
      <c r="A45" t="s" s="4">
        <v>318</v>
      </c>
      <c r="B45" t="s" s="4">
        <v>642</v>
      </c>
      <c r="C45" t="s" s="4">
        <v>597</v>
      </c>
      <c r="D45" t="s" s="4">
        <v>598</v>
      </c>
      <c r="E45" t="s" s="4">
        <v>599</v>
      </c>
      <c r="F45" t="s" s="4">
        <v>600</v>
      </c>
      <c r="G45" t="s" s="4">
        <v>601</v>
      </c>
    </row>
    <row r="46" ht="45.0" customHeight="true">
      <c r="A46" t="s" s="4">
        <v>323</v>
      </c>
      <c r="B46" t="s" s="4">
        <v>643</v>
      </c>
      <c r="C46" t="s" s="4">
        <v>597</v>
      </c>
      <c r="D46" t="s" s="4">
        <v>598</v>
      </c>
      <c r="E46" t="s" s="4">
        <v>599</v>
      </c>
      <c r="F46" t="s" s="4">
        <v>600</v>
      </c>
      <c r="G46" t="s" s="4">
        <v>601</v>
      </c>
    </row>
    <row r="47" ht="45.0" customHeight="true">
      <c r="A47" t="s" s="4">
        <v>326</v>
      </c>
      <c r="B47" t="s" s="4">
        <v>644</v>
      </c>
      <c r="C47" t="s" s="4">
        <v>597</v>
      </c>
      <c r="D47" t="s" s="4">
        <v>598</v>
      </c>
      <c r="E47" t="s" s="4">
        <v>599</v>
      </c>
      <c r="F47" t="s" s="4">
        <v>600</v>
      </c>
      <c r="G47" t="s" s="4">
        <v>601</v>
      </c>
    </row>
    <row r="48" ht="45.0" customHeight="true">
      <c r="A48" t="s" s="4">
        <v>331</v>
      </c>
      <c r="B48" t="s" s="4">
        <v>645</v>
      </c>
      <c r="C48" t="s" s="4">
        <v>597</v>
      </c>
      <c r="D48" t="s" s="4">
        <v>598</v>
      </c>
      <c r="E48" t="s" s="4">
        <v>599</v>
      </c>
      <c r="F48" t="s" s="4">
        <v>600</v>
      </c>
      <c r="G48" t="s" s="4">
        <v>601</v>
      </c>
    </row>
    <row r="49" ht="45.0" customHeight="true">
      <c r="A49" t="s" s="4">
        <v>336</v>
      </c>
      <c r="B49" t="s" s="4">
        <v>646</v>
      </c>
      <c r="C49" t="s" s="4">
        <v>597</v>
      </c>
      <c r="D49" t="s" s="4">
        <v>598</v>
      </c>
      <c r="E49" t="s" s="4">
        <v>599</v>
      </c>
      <c r="F49" t="s" s="4">
        <v>600</v>
      </c>
      <c r="G49" t="s" s="4">
        <v>601</v>
      </c>
    </row>
    <row r="50" ht="45.0" customHeight="true">
      <c r="A50" t="s" s="4">
        <v>340</v>
      </c>
      <c r="B50" t="s" s="4">
        <v>647</v>
      </c>
      <c r="C50" t="s" s="4">
        <v>597</v>
      </c>
      <c r="D50" t="s" s="4">
        <v>598</v>
      </c>
      <c r="E50" t="s" s="4">
        <v>599</v>
      </c>
      <c r="F50" t="s" s="4">
        <v>600</v>
      </c>
      <c r="G50" t="s" s="4">
        <v>601</v>
      </c>
    </row>
    <row r="51" ht="45.0" customHeight="true">
      <c r="A51" t="s" s="4">
        <v>346</v>
      </c>
      <c r="B51" t="s" s="4">
        <v>648</v>
      </c>
      <c r="C51" t="s" s="4">
        <v>597</v>
      </c>
      <c r="D51" t="s" s="4">
        <v>598</v>
      </c>
      <c r="E51" t="s" s="4">
        <v>599</v>
      </c>
      <c r="F51" t="s" s="4">
        <v>600</v>
      </c>
      <c r="G51" t="s" s="4">
        <v>601</v>
      </c>
    </row>
    <row r="52" ht="45.0" customHeight="true">
      <c r="A52" t="s" s="4">
        <v>351</v>
      </c>
      <c r="B52" t="s" s="4">
        <v>649</v>
      </c>
      <c r="C52" t="s" s="4">
        <v>597</v>
      </c>
      <c r="D52" t="s" s="4">
        <v>598</v>
      </c>
      <c r="E52" t="s" s="4">
        <v>599</v>
      </c>
      <c r="F52" t="s" s="4">
        <v>600</v>
      </c>
      <c r="G52" t="s" s="4">
        <v>601</v>
      </c>
    </row>
    <row r="53" ht="45.0" customHeight="true">
      <c r="A53" t="s" s="4">
        <v>356</v>
      </c>
      <c r="B53" t="s" s="4">
        <v>650</v>
      </c>
      <c r="C53" t="s" s="4">
        <v>597</v>
      </c>
      <c r="D53" t="s" s="4">
        <v>598</v>
      </c>
      <c r="E53" t="s" s="4">
        <v>599</v>
      </c>
      <c r="F53" t="s" s="4">
        <v>600</v>
      </c>
      <c r="G53" t="s" s="4">
        <v>601</v>
      </c>
    </row>
    <row r="54" ht="45.0" customHeight="true">
      <c r="A54" t="s" s="4">
        <v>360</v>
      </c>
      <c r="B54" t="s" s="4">
        <v>651</v>
      </c>
      <c r="C54" t="s" s="4">
        <v>597</v>
      </c>
      <c r="D54" t="s" s="4">
        <v>598</v>
      </c>
      <c r="E54" t="s" s="4">
        <v>599</v>
      </c>
      <c r="F54" t="s" s="4">
        <v>600</v>
      </c>
      <c r="G54" t="s" s="4">
        <v>601</v>
      </c>
    </row>
    <row r="55" ht="45.0" customHeight="true">
      <c r="A55" t="s" s="4">
        <v>365</v>
      </c>
      <c r="B55" t="s" s="4">
        <v>652</v>
      </c>
      <c r="C55" t="s" s="4">
        <v>597</v>
      </c>
      <c r="D55" t="s" s="4">
        <v>598</v>
      </c>
      <c r="E55" t="s" s="4">
        <v>599</v>
      </c>
      <c r="F55" t="s" s="4">
        <v>600</v>
      </c>
      <c r="G55" t="s" s="4">
        <v>601</v>
      </c>
    </row>
    <row r="56" ht="45.0" customHeight="true">
      <c r="A56" t="s" s="4">
        <v>370</v>
      </c>
      <c r="B56" t="s" s="4">
        <v>653</v>
      </c>
      <c r="C56" t="s" s="4">
        <v>597</v>
      </c>
      <c r="D56" t="s" s="4">
        <v>598</v>
      </c>
      <c r="E56" t="s" s="4">
        <v>599</v>
      </c>
      <c r="F56" t="s" s="4">
        <v>600</v>
      </c>
      <c r="G56" t="s" s="4">
        <v>601</v>
      </c>
    </row>
    <row r="57" ht="45.0" customHeight="true">
      <c r="A57" t="s" s="4">
        <v>376</v>
      </c>
      <c r="B57" t="s" s="4">
        <v>654</v>
      </c>
      <c r="C57" t="s" s="4">
        <v>597</v>
      </c>
      <c r="D57" t="s" s="4">
        <v>598</v>
      </c>
      <c r="E57" t="s" s="4">
        <v>599</v>
      </c>
      <c r="F57" t="s" s="4">
        <v>600</v>
      </c>
      <c r="G57" t="s" s="4">
        <v>601</v>
      </c>
    </row>
    <row r="58" ht="45.0" customHeight="true">
      <c r="A58" t="s" s="4">
        <v>381</v>
      </c>
      <c r="B58" t="s" s="4">
        <v>655</v>
      </c>
      <c r="C58" t="s" s="4">
        <v>597</v>
      </c>
      <c r="D58" t="s" s="4">
        <v>598</v>
      </c>
      <c r="E58" t="s" s="4">
        <v>599</v>
      </c>
      <c r="F58" t="s" s="4">
        <v>600</v>
      </c>
      <c r="G58" t="s" s="4">
        <v>601</v>
      </c>
    </row>
    <row r="59" ht="45.0" customHeight="true">
      <c r="A59" t="s" s="4">
        <v>385</v>
      </c>
      <c r="B59" t="s" s="4">
        <v>656</v>
      </c>
      <c r="C59" t="s" s="4">
        <v>597</v>
      </c>
      <c r="D59" t="s" s="4">
        <v>598</v>
      </c>
      <c r="E59" t="s" s="4">
        <v>599</v>
      </c>
      <c r="F59" t="s" s="4">
        <v>600</v>
      </c>
      <c r="G59" t="s" s="4">
        <v>601</v>
      </c>
    </row>
    <row r="60" ht="45.0" customHeight="true">
      <c r="A60" t="s" s="4">
        <v>390</v>
      </c>
      <c r="B60" t="s" s="4">
        <v>657</v>
      </c>
      <c r="C60" t="s" s="4">
        <v>597</v>
      </c>
      <c r="D60" t="s" s="4">
        <v>598</v>
      </c>
      <c r="E60" t="s" s="4">
        <v>599</v>
      </c>
      <c r="F60" t="s" s="4">
        <v>600</v>
      </c>
      <c r="G60" t="s" s="4">
        <v>601</v>
      </c>
    </row>
    <row r="61" ht="45.0" customHeight="true">
      <c r="A61" t="s" s="4">
        <v>394</v>
      </c>
      <c r="B61" t="s" s="4">
        <v>658</v>
      </c>
      <c r="C61" t="s" s="4">
        <v>597</v>
      </c>
      <c r="D61" t="s" s="4">
        <v>598</v>
      </c>
      <c r="E61" t="s" s="4">
        <v>599</v>
      </c>
      <c r="F61" t="s" s="4">
        <v>600</v>
      </c>
      <c r="G61" t="s" s="4">
        <v>601</v>
      </c>
    </row>
    <row r="62" ht="45.0" customHeight="true">
      <c r="A62" t="s" s="4">
        <v>400</v>
      </c>
      <c r="B62" t="s" s="4">
        <v>659</v>
      </c>
      <c r="C62" t="s" s="4">
        <v>597</v>
      </c>
      <c r="D62" t="s" s="4">
        <v>598</v>
      </c>
      <c r="E62" t="s" s="4">
        <v>599</v>
      </c>
      <c r="F62" t="s" s="4">
        <v>600</v>
      </c>
      <c r="G62" t="s" s="4">
        <v>601</v>
      </c>
    </row>
    <row r="63" ht="45.0" customHeight="true">
      <c r="A63" t="s" s="4">
        <v>404</v>
      </c>
      <c r="B63" t="s" s="4">
        <v>660</v>
      </c>
      <c r="C63" t="s" s="4">
        <v>597</v>
      </c>
      <c r="D63" t="s" s="4">
        <v>598</v>
      </c>
      <c r="E63" t="s" s="4">
        <v>599</v>
      </c>
      <c r="F63" t="s" s="4">
        <v>600</v>
      </c>
      <c r="G63" t="s" s="4">
        <v>601</v>
      </c>
    </row>
    <row r="64" ht="45.0" customHeight="true">
      <c r="A64" t="s" s="4">
        <v>409</v>
      </c>
      <c r="B64" t="s" s="4">
        <v>661</v>
      </c>
      <c r="C64" t="s" s="4">
        <v>597</v>
      </c>
      <c r="D64" t="s" s="4">
        <v>598</v>
      </c>
      <c r="E64" t="s" s="4">
        <v>599</v>
      </c>
      <c r="F64" t="s" s="4">
        <v>600</v>
      </c>
      <c r="G64" t="s" s="4">
        <v>601</v>
      </c>
    </row>
    <row r="65" ht="45.0" customHeight="true">
      <c r="A65" t="s" s="4">
        <v>416</v>
      </c>
      <c r="B65" t="s" s="4">
        <v>662</v>
      </c>
      <c r="C65" t="s" s="4">
        <v>597</v>
      </c>
      <c r="D65" t="s" s="4">
        <v>598</v>
      </c>
      <c r="E65" t="s" s="4">
        <v>599</v>
      </c>
      <c r="F65" t="s" s="4">
        <v>600</v>
      </c>
      <c r="G65" t="s" s="4">
        <v>601</v>
      </c>
    </row>
    <row r="66" ht="45.0" customHeight="true">
      <c r="A66" t="s" s="4">
        <v>421</v>
      </c>
      <c r="B66" t="s" s="4">
        <v>663</v>
      </c>
      <c r="C66" t="s" s="4">
        <v>597</v>
      </c>
      <c r="D66" t="s" s="4">
        <v>598</v>
      </c>
      <c r="E66" t="s" s="4">
        <v>599</v>
      </c>
      <c r="F66" t="s" s="4">
        <v>600</v>
      </c>
      <c r="G66" t="s" s="4">
        <v>601</v>
      </c>
    </row>
    <row r="67" ht="45.0" customHeight="true">
      <c r="A67" t="s" s="4">
        <v>427</v>
      </c>
      <c r="B67" t="s" s="4">
        <v>664</v>
      </c>
      <c r="C67" t="s" s="4">
        <v>597</v>
      </c>
      <c r="D67" t="s" s="4">
        <v>598</v>
      </c>
      <c r="E67" t="s" s="4">
        <v>599</v>
      </c>
      <c r="F67" t="s" s="4">
        <v>600</v>
      </c>
      <c r="G67" t="s" s="4">
        <v>601</v>
      </c>
    </row>
    <row r="68" ht="45.0" customHeight="true">
      <c r="A68" t="s" s="4">
        <v>431</v>
      </c>
      <c r="B68" t="s" s="4">
        <v>665</v>
      </c>
      <c r="C68" t="s" s="4">
        <v>597</v>
      </c>
      <c r="D68" t="s" s="4">
        <v>598</v>
      </c>
      <c r="E68" t="s" s="4">
        <v>599</v>
      </c>
      <c r="F68" t="s" s="4">
        <v>600</v>
      </c>
      <c r="G68" t="s" s="4">
        <v>601</v>
      </c>
    </row>
    <row r="69" ht="45.0" customHeight="true">
      <c r="A69" t="s" s="4">
        <v>436</v>
      </c>
      <c r="B69" t="s" s="4">
        <v>666</v>
      </c>
      <c r="C69" t="s" s="4">
        <v>597</v>
      </c>
      <c r="D69" t="s" s="4">
        <v>598</v>
      </c>
      <c r="E69" t="s" s="4">
        <v>599</v>
      </c>
      <c r="F69" t="s" s="4">
        <v>600</v>
      </c>
      <c r="G69" t="s" s="4">
        <v>601</v>
      </c>
    </row>
    <row r="70" ht="45.0" customHeight="true">
      <c r="A70" t="s" s="4">
        <v>439</v>
      </c>
      <c r="B70" t="s" s="4">
        <v>667</v>
      </c>
      <c r="C70" t="s" s="4">
        <v>597</v>
      </c>
      <c r="D70" t="s" s="4">
        <v>598</v>
      </c>
      <c r="E70" t="s" s="4">
        <v>599</v>
      </c>
      <c r="F70" t="s" s="4">
        <v>600</v>
      </c>
      <c r="G70" t="s" s="4">
        <v>601</v>
      </c>
    </row>
    <row r="71" ht="45.0" customHeight="true">
      <c r="A71" t="s" s="4">
        <v>445</v>
      </c>
      <c r="B71" t="s" s="4">
        <v>668</v>
      </c>
      <c r="C71" t="s" s="4">
        <v>597</v>
      </c>
      <c r="D71" t="s" s="4">
        <v>598</v>
      </c>
      <c r="E71" t="s" s="4">
        <v>599</v>
      </c>
      <c r="F71" t="s" s="4">
        <v>600</v>
      </c>
      <c r="G71" t="s" s="4">
        <v>601</v>
      </c>
    </row>
    <row r="72" ht="45.0" customHeight="true">
      <c r="A72" t="s" s="4">
        <v>450</v>
      </c>
      <c r="B72" t="s" s="4">
        <v>669</v>
      </c>
      <c r="C72" t="s" s="4">
        <v>597</v>
      </c>
      <c r="D72" t="s" s="4">
        <v>598</v>
      </c>
      <c r="E72" t="s" s="4">
        <v>599</v>
      </c>
      <c r="F72" t="s" s="4">
        <v>600</v>
      </c>
      <c r="G72" t="s" s="4">
        <v>601</v>
      </c>
    </row>
    <row r="73" ht="45.0" customHeight="true">
      <c r="A73" t="s" s="4">
        <v>456</v>
      </c>
      <c r="B73" t="s" s="4">
        <v>670</v>
      </c>
      <c r="C73" t="s" s="4">
        <v>597</v>
      </c>
      <c r="D73" t="s" s="4">
        <v>598</v>
      </c>
      <c r="E73" t="s" s="4">
        <v>599</v>
      </c>
      <c r="F73" t="s" s="4">
        <v>600</v>
      </c>
      <c r="G73" t="s" s="4">
        <v>601</v>
      </c>
    </row>
    <row r="74" ht="45.0" customHeight="true">
      <c r="A74" t="s" s="4">
        <v>463</v>
      </c>
      <c r="B74" t="s" s="4">
        <v>671</v>
      </c>
      <c r="C74" t="s" s="4">
        <v>597</v>
      </c>
      <c r="D74" t="s" s="4">
        <v>598</v>
      </c>
      <c r="E74" t="s" s="4">
        <v>599</v>
      </c>
      <c r="F74" t="s" s="4">
        <v>600</v>
      </c>
      <c r="G74" t="s" s="4">
        <v>601</v>
      </c>
    </row>
    <row r="75" ht="45.0" customHeight="true">
      <c r="A75" t="s" s="4">
        <v>468</v>
      </c>
      <c r="B75" t="s" s="4">
        <v>672</v>
      </c>
      <c r="C75" t="s" s="4">
        <v>597</v>
      </c>
      <c r="D75" t="s" s="4">
        <v>598</v>
      </c>
      <c r="E75" t="s" s="4">
        <v>599</v>
      </c>
      <c r="F75" t="s" s="4">
        <v>600</v>
      </c>
      <c r="G75" t="s" s="4">
        <v>601</v>
      </c>
    </row>
    <row r="76" ht="45.0" customHeight="true">
      <c r="A76" t="s" s="4">
        <v>473</v>
      </c>
      <c r="B76" t="s" s="4">
        <v>673</v>
      </c>
      <c r="C76" t="s" s="4">
        <v>597</v>
      </c>
      <c r="D76" t="s" s="4">
        <v>598</v>
      </c>
      <c r="E76" t="s" s="4">
        <v>599</v>
      </c>
      <c r="F76" t="s" s="4">
        <v>600</v>
      </c>
      <c r="G76" t="s" s="4">
        <v>601</v>
      </c>
    </row>
    <row r="77" ht="45.0" customHeight="true">
      <c r="A77" t="s" s="4">
        <v>477</v>
      </c>
      <c r="B77" t="s" s="4">
        <v>674</v>
      </c>
      <c r="C77" t="s" s="4">
        <v>597</v>
      </c>
      <c r="D77" t="s" s="4">
        <v>598</v>
      </c>
      <c r="E77" t="s" s="4">
        <v>599</v>
      </c>
      <c r="F77" t="s" s="4">
        <v>600</v>
      </c>
      <c r="G77" t="s" s="4">
        <v>601</v>
      </c>
    </row>
    <row r="78" ht="45.0" customHeight="true">
      <c r="A78" t="s" s="4">
        <v>481</v>
      </c>
      <c r="B78" t="s" s="4">
        <v>675</v>
      </c>
      <c r="C78" t="s" s="4">
        <v>597</v>
      </c>
      <c r="D78" t="s" s="4">
        <v>598</v>
      </c>
      <c r="E78" t="s" s="4">
        <v>599</v>
      </c>
      <c r="F78" t="s" s="4">
        <v>600</v>
      </c>
      <c r="G78" t="s" s="4">
        <v>601</v>
      </c>
    </row>
    <row r="79" ht="45.0" customHeight="true">
      <c r="A79" t="s" s="4">
        <v>484</v>
      </c>
      <c r="B79" t="s" s="4">
        <v>676</v>
      </c>
      <c r="C79" t="s" s="4">
        <v>597</v>
      </c>
      <c r="D79" t="s" s="4">
        <v>598</v>
      </c>
      <c r="E79" t="s" s="4">
        <v>599</v>
      </c>
      <c r="F79" t="s" s="4">
        <v>600</v>
      </c>
      <c r="G79" t="s" s="4">
        <v>601</v>
      </c>
    </row>
    <row r="80" ht="45.0" customHeight="true">
      <c r="A80" t="s" s="4">
        <v>488</v>
      </c>
      <c r="B80" t="s" s="4">
        <v>677</v>
      </c>
      <c r="C80" t="s" s="4">
        <v>597</v>
      </c>
      <c r="D80" t="s" s="4">
        <v>598</v>
      </c>
      <c r="E80" t="s" s="4">
        <v>599</v>
      </c>
      <c r="F80" t="s" s="4">
        <v>600</v>
      </c>
      <c r="G80" t="s" s="4">
        <v>601</v>
      </c>
    </row>
    <row r="81" ht="45.0" customHeight="true">
      <c r="A81" t="s" s="4">
        <v>492</v>
      </c>
      <c r="B81" t="s" s="4">
        <v>678</v>
      </c>
      <c r="C81" t="s" s="4">
        <v>597</v>
      </c>
      <c r="D81" t="s" s="4">
        <v>598</v>
      </c>
      <c r="E81" t="s" s="4">
        <v>599</v>
      </c>
      <c r="F81" t="s" s="4">
        <v>600</v>
      </c>
      <c r="G81" t="s" s="4">
        <v>601</v>
      </c>
    </row>
    <row r="82" ht="45.0" customHeight="true">
      <c r="A82" t="s" s="4">
        <v>497</v>
      </c>
      <c r="B82" t="s" s="4">
        <v>679</v>
      </c>
      <c r="C82" t="s" s="4">
        <v>597</v>
      </c>
      <c r="D82" t="s" s="4">
        <v>598</v>
      </c>
      <c r="E82" t="s" s="4">
        <v>599</v>
      </c>
      <c r="F82" t="s" s="4">
        <v>600</v>
      </c>
      <c r="G82" t="s" s="4">
        <v>601</v>
      </c>
    </row>
    <row r="83" ht="45.0" customHeight="true">
      <c r="A83" t="s" s="4">
        <v>501</v>
      </c>
      <c r="B83" t="s" s="4">
        <v>680</v>
      </c>
      <c r="C83" t="s" s="4">
        <v>597</v>
      </c>
      <c r="D83" t="s" s="4">
        <v>598</v>
      </c>
      <c r="E83" t="s" s="4">
        <v>599</v>
      </c>
      <c r="F83" t="s" s="4">
        <v>600</v>
      </c>
      <c r="G83" t="s" s="4">
        <v>601</v>
      </c>
    </row>
    <row r="84" ht="45.0" customHeight="true">
      <c r="A84" t="s" s="4">
        <v>505</v>
      </c>
      <c r="B84" t="s" s="4">
        <v>681</v>
      </c>
      <c r="C84" t="s" s="4">
        <v>597</v>
      </c>
      <c r="D84" t="s" s="4">
        <v>598</v>
      </c>
      <c r="E84" t="s" s="4">
        <v>599</v>
      </c>
      <c r="F84" t="s" s="4">
        <v>600</v>
      </c>
      <c r="G84" t="s" s="4">
        <v>601</v>
      </c>
    </row>
    <row r="85" ht="45.0" customHeight="true">
      <c r="A85" t="s" s="4">
        <v>510</v>
      </c>
      <c r="B85" t="s" s="4">
        <v>682</v>
      </c>
      <c r="C85" t="s" s="4">
        <v>597</v>
      </c>
      <c r="D85" t="s" s="4">
        <v>598</v>
      </c>
      <c r="E85" t="s" s="4">
        <v>599</v>
      </c>
      <c r="F85" t="s" s="4">
        <v>600</v>
      </c>
      <c r="G85" t="s" s="4">
        <v>601</v>
      </c>
    </row>
    <row r="86" ht="45.0" customHeight="true">
      <c r="A86" t="s" s="4">
        <v>515</v>
      </c>
      <c r="B86" t="s" s="4">
        <v>683</v>
      </c>
      <c r="C86" t="s" s="4">
        <v>597</v>
      </c>
      <c r="D86" t="s" s="4">
        <v>598</v>
      </c>
      <c r="E86" t="s" s="4">
        <v>599</v>
      </c>
      <c r="F86" t="s" s="4">
        <v>600</v>
      </c>
      <c r="G86" t="s" s="4">
        <v>601</v>
      </c>
    </row>
    <row r="87" ht="45.0" customHeight="true">
      <c r="A87" t="s" s="4">
        <v>520</v>
      </c>
      <c r="B87" t="s" s="4">
        <v>684</v>
      </c>
      <c r="C87" t="s" s="4">
        <v>597</v>
      </c>
      <c r="D87" t="s" s="4">
        <v>598</v>
      </c>
      <c r="E87" t="s" s="4">
        <v>599</v>
      </c>
      <c r="F87" t="s" s="4">
        <v>600</v>
      </c>
      <c r="G87" t="s" s="4">
        <v>601</v>
      </c>
    </row>
    <row r="88" ht="45.0" customHeight="true">
      <c r="A88" t="s" s="4">
        <v>526</v>
      </c>
      <c r="B88" t="s" s="4">
        <v>685</v>
      </c>
      <c r="C88" t="s" s="4">
        <v>597</v>
      </c>
      <c r="D88" t="s" s="4">
        <v>598</v>
      </c>
      <c r="E88" t="s" s="4">
        <v>599</v>
      </c>
      <c r="F88" t="s" s="4">
        <v>600</v>
      </c>
      <c r="G88" t="s" s="4">
        <v>601</v>
      </c>
    </row>
    <row r="89" ht="45.0" customHeight="true">
      <c r="A89" t="s" s="4">
        <v>530</v>
      </c>
      <c r="B89" t="s" s="4">
        <v>686</v>
      </c>
      <c r="C89" t="s" s="4">
        <v>597</v>
      </c>
      <c r="D89" t="s" s="4">
        <v>598</v>
      </c>
      <c r="E89" t="s" s="4">
        <v>599</v>
      </c>
      <c r="F89" t="s" s="4">
        <v>600</v>
      </c>
      <c r="G89" t="s" s="4">
        <v>601</v>
      </c>
    </row>
    <row r="90" ht="45.0" customHeight="true">
      <c r="A90" t="s" s="4">
        <v>534</v>
      </c>
      <c r="B90" t="s" s="4">
        <v>687</v>
      </c>
      <c r="C90" t="s" s="4">
        <v>597</v>
      </c>
      <c r="D90" t="s" s="4">
        <v>598</v>
      </c>
      <c r="E90" t="s" s="4">
        <v>599</v>
      </c>
      <c r="F90" t="s" s="4">
        <v>600</v>
      </c>
      <c r="G90" t="s" s="4">
        <v>601</v>
      </c>
    </row>
    <row r="91" ht="45.0" customHeight="true">
      <c r="A91" t="s" s="4">
        <v>539</v>
      </c>
      <c r="B91" t="s" s="4">
        <v>688</v>
      </c>
      <c r="C91" t="s" s="4">
        <v>597</v>
      </c>
      <c r="D91" t="s" s="4">
        <v>598</v>
      </c>
      <c r="E91" t="s" s="4">
        <v>599</v>
      </c>
      <c r="F91" t="s" s="4">
        <v>600</v>
      </c>
      <c r="G91" t="s" s="4">
        <v>601</v>
      </c>
    </row>
    <row r="92" ht="45.0" customHeight="true">
      <c r="A92" t="s" s="4">
        <v>543</v>
      </c>
      <c r="B92" t="s" s="4">
        <v>689</v>
      </c>
      <c r="C92" t="s" s="4">
        <v>690</v>
      </c>
      <c r="D92" t="s" s="4">
        <v>691</v>
      </c>
      <c r="E92" t="s" s="4">
        <v>692</v>
      </c>
      <c r="F92" t="s" s="4">
        <v>73</v>
      </c>
      <c r="G92" t="s" s="4">
        <v>693</v>
      </c>
    </row>
    <row r="93" ht="45.0" customHeight="true">
      <c r="A93" t="s" s="4">
        <v>547</v>
      </c>
      <c r="B93" t="s" s="4">
        <v>694</v>
      </c>
      <c r="C93" t="s" s="4">
        <v>690</v>
      </c>
      <c r="D93" t="s" s="4">
        <v>691</v>
      </c>
      <c r="E93" t="s" s="4">
        <v>692</v>
      </c>
      <c r="F93" t="s" s="4">
        <v>545</v>
      </c>
      <c r="G93" t="s" s="4">
        <v>695</v>
      </c>
    </row>
    <row r="94" ht="45.0" customHeight="true">
      <c r="A94" t="s" s="4">
        <v>554</v>
      </c>
      <c r="B94" t="s" s="4">
        <v>696</v>
      </c>
      <c r="C94" t="s" s="4">
        <v>690</v>
      </c>
      <c r="D94" t="s" s="4">
        <v>691</v>
      </c>
      <c r="E94" t="s" s="4">
        <v>692</v>
      </c>
      <c r="F94" t="s" s="4">
        <v>550</v>
      </c>
      <c r="G94" t="s" s="4">
        <v>697</v>
      </c>
    </row>
    <row r="95" ht="45.0" customHeight="true">
      <c r="A95" t="s" s="4">
        <v>558</v>
      </c>
      <c r="B95" t="s" s="4">
        <v>698</v>
      </c>
      <c r="C95" t="s" s="4">
        <v>690</v>
      </c>
      <c r="D95" t="s" s="4">
        <v>691</v>
      </c>
      <c r="E95" t="s" s="4">
        <v>692</v>
      </c>
      <c r="F95" t="s" s="4">
        <v>561</v>
      </c>
      <c r="G95" t="s" s="4">
        <v>699</v>
      </c>
    </row>
    <row r="96" ht="45.0" customHeight="true">
      <c r="A96" t="s" s="4">
        <v>563</v>
      </c>
      <c r="B96" t="s" s="4">
        <v>700</v>
      </c>
      <c r="C96" t="s" s="4">
        <v>690</v>
      </c>
      <c r="D96" t="s" s="4">
        <v>691</v>
      </c>
      <c r="E96" t="s" s="4">
        <v>692</v>
      </c>
      <c r="F96" t="s" s="4">
        <v>561</v>
      </c>
      <c r="G96" t="s" s="4">
        <v>699</v>
      </c>
    </row>
    <row r="97" ht="45.0" customHeight="true">
      <c r="A97" t="s" s="4">
        <v>567</v>
      </c>
      <c r="B97" t="s" s="4">
        <v>701</v>
      </c>
      <c r="C97" t="s" s="4">
        <v>690</v>
      </c>
      <c r="D97" t="s" s="4">
        <v>691</v>
      </c>
      <c r="E97" t="s" s="4">
        <v>692</v>
      </c>
      <c r="F97" t="s" s="4">
        <v>160</v>
      </c>
      <c r="G97" t="s" s="4">
        <v>699</v>
      </c>
    </row>
    <row r="98" ht="45.0" customHeight="true">
      <c r="A98" t="s" s="4">
        <v>573</v>
      </c>
      <c r="B98" t="s" s="4">
        <v>702</v>
      </c>
      <c r="C98" t="s" s="4">
        <v>690</v>
      </c>
      <c r="D98" t="s" s="4">
        <v>691</v>
      </c>
      <c r="E98" t="s" s="4">
        <v>692</v>
      </c>
      <c r="F98" t="s" s="4">
        <v>570</v>
      </c>
      <c r="G98" t="s" s="4">
        <v>699</v>
      </c>
    </row>
    <row r="99" ht="45.0" customHeight="true">
      <c r="A99" t="s" s="4">
        <v>577</v>
      </c>
      <c r="B99" t="s" s="4">
        <v>703</v>
      </c>
      <c r="C99" t="s" s="4">
        <v>690</v>
      </c>
      <c r="D99" t="s" s="4">
        <v>691</v>
      </c>
      <c r="E99" t="s" s="4">
        <v>692</v>
      </c>
      <c r="F99" t="s" s="4">
        <v>82</v>
      </c>
      <c r="G99" t="s" s="4">
        <v>704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2026-05-11T17:57:43Z</dcterms:created>
  <dc:creator>Apache POI</dc:creator>
</cp:coreProperties>
</file>