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<sst xmlns="http://schemas.openxmlformats.org/spreadsheetml/2006/main" count="384" uniqueCount="238">
  <si>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</si>
  <si>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</si>
  <si>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</si>
  <si>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</si>
  <si>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</si>
  <si>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</si>
  <si>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</si>
  <si>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</si>
  <si>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</si>
  <si>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</si>
  <si>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</si>
  <si>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</si>
  <si>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</si>
  <si>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</si>
  <si>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</si>
  <si>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</si>
  <si>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</si>
  <si>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</si>
  <si>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</si>
  <si>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</si>
  <si>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</si>
  <si>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</si>
  <si>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</si>
  <si>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</si>
  <si>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</si>
  <si>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</si>
  <si>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</si>
  <si>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</si>
  <si>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</si>
  <si>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</si>
  <si>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</si>
  <si>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</si>
  <si>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</si>
  <si>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</si>
  <si>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</si>
  <si>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</si>
  <si>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</si>
  <si>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</si>
  <si>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</si>
  <si>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</si>
  <si>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</si>
  <si>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</si>
  <si>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</si>
  <si>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</si>
  <si>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</si>
  <si>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</si>
  <si>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</si>
  <si>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</si>
  <si>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</si>
  <si>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</si>
  <si>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</si>
  <si>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</si>
  <si>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</si>
  <si>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</si>
  <si>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</si>
  <si>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</si>
  <si>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</si>
  <si>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</si>
  <si>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</si>
  <si>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</si>
  <si>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</si>
  <si>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</si>
  <si>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</si>
  <si>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</si>
  <si>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</si>
  <si>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</si>
  <si>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</si>
  <si>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</si>
  <si>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</si>
  <si>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</si>
  <si>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</si>
  <si>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</si>
  <si>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</si>
  <si>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</si>
  <si>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</si>
  <si>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</si>
  <si>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</si>
  <si>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</si>
  <si>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</si>
  <si>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</si>
  <si>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</si>
  <si>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</si>
  <si>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</si>
  <si>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</si>
  <si>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</si>
  <si>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</si>
  <si>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</si>
  <si>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</si>
  <si>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</si>
  <si>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</si>
  <si>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</si>
  <si>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</si>
  <si>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</si>
  <si>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</si>
  <si>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</si>
  <si>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</si>
  <si>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</si>
  <si>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</si>
  <si>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</si>
  <si>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</si>
  <si>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</si>
  <si>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</si>
  <si>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</si>
  <si>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</si>
  <si>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</si>
  <si>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</si>
  <si>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</si>
  <si>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</si>
  <si>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</si>
  <si>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</si>
  <si>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</si>
  <si>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</si>
  <si>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</si>
  <si>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</si>
  <si>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</si>
  <si>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</si>
  <si>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</si>
  <si>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</si>
  <si>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</si>
  <si>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</si>
  <si>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</si>
  <si>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</si>
  <si>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</si>
  <si>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</si>
  <si>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</si>
  <si>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3C08943CC0F15844AE572F0E0252F543</t>
  </si>
  <si>
    <t>2026</t>
  </si>
  <si>
    <t>01/01/2026</t>
  </si>
  <si>
    <t>31/03/2026</t>
  </si>
  <si>
    <t>Local</t>
  </si>
  <si>
    <t>Programas mixtos</t>
  </si>
  <si>
    <t>Alimentación Escolar Modalidad Fría</t>
  </si>
  <si>
    <t>Entrega de Desayunos frios</t>
  </si>
  <si>
    <t>Si</t>
  </si>
  <si>
    <t>Poder Ejecutivo del Estado de Hidalgo</t>
  </si>
  <si>
    <t>Sistema DIF Municipal</t>
  </si>
  <si>
    <t>Reglas de operación del programa Alimentación Escolar Modalidad Fría</t>
  </si>
  <si>
    <t>https://dif.hidalgo.gob.mx/InformacionInstitucional/ProgramasDIF</t>
  </si>
  <si>
    <t>Mejorar el estado nutricional de niñas, niños y adolescentes del Estado de Hidalgo que presentan malnutrición o esten en riesgo de padecerla, mediante la entrega de desayunos escolares frios.</t>
  </si>
  <si>
    <t>44079448</t>
  </si>
  <si>
    <t>271</t>
  </si>
  <si>
    <t/>
  </si>
  <si>
    <t>124</t>
  </si>
  <si>
    <t>147</t>
  </si>
  <si>
    <t>4345</t>
  </si>
  <si>
    <t>0</t>
  </si>
  <si>
    <t>490</t>
  </si>
  <si>
    <t>El lenguaje utilizado no busca generar ninguna distinción ni marcar diferencias entre hombres y mujeres, por lo que las referencias o alusiones en la redacción realizadas  hacia un genero representan a ambos. Niñas y niños inscritos en escuelas oficiales de educación preescolar y primaria del Estado de Hidalgo que presentan mal nutrición o en riesgo de padecerla, así como talla baja de acuerdo a su edad.</t>
  </si>
  <si>
    <t>El lenguaje utilizado no busca generar ninguna distinción ni marcar diferencias entre hombres y mujeres, por lo que las referencias o alusiones en la redacción realizadas  hacia un genero representan a ambos. Que las niñas, niños y adolescentes asistan a las escuelas públicas de educación basica, que presenten malnutrición o esten en riesgo de padecerla, que los directivos, madres, padres y tutores esten de acuerdo con la operación del programa. Cumplir con los documentos solicitados (CURP del beneficiario, INE del padre, madre o tutor, medidas antropometricas, Comprobante de domiucilio).</t>
  </si>
  <si>
    <t>El lenguaje utilizado no busca generar ninguna distinción ni marcar diferencias entre hombres y mujeres, por lo que las referencias o alusiones en la redacción realizadas  hacia un genero representan a ambos. Presentar la queja ante el Organo Interno de Control.</t>
  </si>
  <si>
    <t>El lenguaje utilizado no busca generar ninguna distinción ni marcar diferencias entre hombres y mujeres, por lo que las referencias o alusiones en la redacción realizadas  hacia un genero representan a ambos. Presentar documentación solicitada</t>
  </si>
  <si>
    <t>El lenguaje utilizado no busca generar ninguna distinción ni marcar diferencias entre hombres y mujeres, por lo que las referencias o alusiones en la redacción realizadas  hacia un genero representan a ambos. Por cambio de escuela y por renuncia voluntaria al programa</t>
  </si>
  <si>
    <t>4to Trimestre</t>
  </si>
  <si>
    <t>Entrega total de los desayunos frios a la población beneficiada</t>
  </si>
  <si>
    <t>Sistema Municipal DIF</t>
  </si>
  <si>
    <t>Que la persona que recibe la dotación si la esté consumiendo, que no lucre con los productos.</t>
  </si>
  <si>
    <t>El lenguaje utilizado no busca generar ninguna distinción ni marcar diferencias entre hombres y mujeres, por lo que las referencias o alusiones en la redacción realizadas  hacia un genero representan a ambos.  Se realizo la entrega en sede abierta y solo se entrego a usuarios registrados.</t>
  </si>
  <si>
    <t>No</t>
  </si>
  <si>
    <t>Programas alimentarios</t>
  </si>
  <si>
    <t>Sí</t>
  </si>
  <si>
    <t>https://sites.google.com/view/capacitacin-programas-alimenta/pagina-inicio/aemf/reglas-de-operaci%C3%B3n-aemf?authuser=0</t>
  </si>
  <si>
    <t>Sistema Municipal del Desarrollo Integral de la Familia</t>
  </si>
  <si>
    <t>15/04/2026</t>
  </si>
  <si>
    <t>1.- No se cuenta con hipervinculo que que dirija a la publicidad de los programas, en su caso, 2.- No se ingresa Nota metodológica de cálculo ya que no se realizo  estimación alguna. 3.- No se cuenta con hipervinculo de modificaciones ya que hasta el momento no se ha realizado alguna modificación. 4.- No se cuenta con hipervinculo de calendario presupuestal hasta el momento. 5.- No se cuenta con hipervinculo a resultados de informe de evaluación. 6.- No se cunta con prublicaciones de Informes periódicos sobre la ejecución del programa y sus evaluaciones. 7.- No existe hipervínculo al padrón de personas beneficiarias o participantes.publicado en el DOF. 8.- No existe hipervínculo al padron de beneficiarios de programa de desarrollo social federal elaborado ni publicado por la Secretaria del Bienestar.</t>
  </si>
  <si>
    <t>2C173D7C91CA36F1574D35B811C5BFEB</t>
  </si>
  <si>
    <t>Atención Alimentaria en los primeros 1000 días de vida</t>
  </si>
  <si>
    <t>1000 días</t>
  </si>
  <si>
    <t>Reglas de operación del programa Atención Alimentaria en los primeros 1000 días de vida</t>
  </si>
  <si>
    <t>Mejorar el estado nutricional de nias y niños en los primeros 1000 días de vida.</t>
  </si>
  <si>
    <t>44079449</t>
  </si>
  <si>
    <t>El lenguaje utilizado no busca generar ninguna distinción ni marcar diferencias entre hombres y mujeres, por lo que las referencias o alusiones en la redacción realizadas  hacia un genero representan a ambos. Mujeres embarazadas y mujeres en periodo de lactancia, así como niñas y niños de seis meses a dos años de edad con presencia de mala nutrición.</t>
  </si>
  <si>
    <t>El lenguaje utilizado no busca generar ninguna distinción ni marcar diferencias entre hombres y mujeres, por lo que las referencias o alusiones en la redacción realizadas  hacia un genero representan a ambos. Ser una mujeres embarazada o estar en periodo de lactancia, así como niñas y niños de seis meses a dos años de edad con presencia de mala nutrición.</t>
  </si>
  <si>
    <t>El lenguaje utilizado no busca generar ninguna distinción ni marcar diferencias entre hombres y mujeres, por lo que las referencias o alusiones en la redacción realizadas  hacia un genero representan a ambos. Por perdida del feto o muerte del bebe, o en su defecto cambio de domicilio a otro municipio o estado.</t>
  </si>
  <si>
    <t>Entrega total de canastas alimenticias</t>
  </si>
  <si>
    <t>https://dif.hidalgo.gob.mx/pdf/programasDIF/Atencion_Alimentaria_en_los_Primeros_1000_dias_de_Vida.pdf</t>
  </si>
  <si>
    <t>Federal</t>
  </si>
  <si>
    <t>Programas de transferencia</t>
  </si>
  <si>
    <t>Programas de servicios</t>
  </si>
  <si>
    <t>Programas de infraestructura social</t>
  </si>
  <si>
    <t>Programas de subsidio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</si>
  <si>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</si>
  <si>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</si>
  <si>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</si>
  <si>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</si>
  <si>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</si>
  <si>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</si>
  <si>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</si>
  <si>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</si>
  <si>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</si>
  <si>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31AC2D89B83AD00332B9660C6D20D6C5</t>
  </si>
  <si>
    <t>El lenguaje utilizado en el objetivo no busca generar ninguna distinción ni marcar diferencias entre hombres y mujeres, por lo que las referencias o alusiones en la redacción realizadas  hacia un genero representan a ambos.Contribuir con el estado nutricional adecuado a través del consumo de una alimentación nutritiva, suficiente y de calidad, fortalecida con acciones de orientación y educación alimentaria para lograr el bienestar de las niñas, niños y adolescentes beneficiados por el Estado de Hidalgo.</t>
  </si>
  <si>
    <t>El lenguaje utilizado en el objetivo no busca generar ninguna distinción ni marcar diferencias entre hombres y mujeres, por lo que las referencias o alusiones en la redacción realizadas  hacia un genero representan a ambos. Mejorar el estado nutricional de las niñas y niños Tetepanguenses</t>
  </si>
  <si>
    <t>Largo plazo</t>
  </si>
  <si>
    <t>Control de Peso y Talla</t>
  </si>
  <si>
    <t>31AC2D89B83AD003DD8BE3E3302826E1</t>
  </si>
  <si>
    <t>El lenguaje utilizado en el objetivo no busca generar ninguna distinción ni marcar diferencias entre hombres y mujeres, por lo que las referencias o alusiones en la redacción realizadas  hacia un genero representan a ambos. Contribuir al estado nutricional adecuando de las niñas y niños en los primeros 1000 días de vida, que presenten cuadro de mal nutrición o que esten en riesgo de padecerla.</t>
  </si>
  <si>
    <t>El lenguaje utilizado en el objetivo no busca generar ninguna distinción ni marcar diferencias entre hombres y mujeres, por lo que las referencias o alusiones en la redacción realizadas  hacia un genero representan a ambos. Mejorar el estado nutricional de las niñas y niños de Tetepango en los primeros 1000 días de vida</t>
  </si>
  <si>
    <t>Corto plazo</t>
  </si>
  <si>
    <t>Mediano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</si>
  <si>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</si>
  <si>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</si>
  <si>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</si>
  <si>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</si>
  <si>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</si>
  <si>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</si>
  <si>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</si>
  <si>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</si>
  <si>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</si>
  <si>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</si>
  <si>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</si>
  <si>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</si>
  <si>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</si>
  <si>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</si>
  <si>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</si>
  <si>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</si>
  <si>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</si>
  <si>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31AC2D89B83AD0036C50ECCB63218C7D</t>
  </si>
  <si>
    <t>Dotaciones alimenticias</t>
  </si>
  <si>
    <t>Desayuno escolar frio</t>
  </si>
  <si>
    <t>( Dotación alimenticia / número de beneficiarios )100</t>
  </si>
  <si>
    <t>Dotaciones</t>
  </si>
  <si>
    <t>Calidad</t>
  </si>
  <si>
    <t>Trimestral</t>
  </si>
  <si>
    <t>Programa Operativo Anual</t>
  </si>
  <si>
    <t>31AC2D89B83AD0038A17DCF0F0A9F5C3</t>
  </si>
  <si>
    <t>Canastas alimenticias</t>
  </si>
  <si>
    <t>Canasta alimenticia</t>
  </si>
  <si>
    <t>( Canasta alimenticia / número de beneficiarios ) 100</t>
  </si>
  <si>
    <t>Canastas</t>
  </si>
  <si>
    <t>Eficiencia</t>
  </si>
  <si>
    <t>Eficacia</t>
  </si>
  <si>
    <t>Economía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</si>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</sst>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47.2578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63.10937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255.0" customWidth="true" bestFit="true"/>
    <col min="33" max="33" width="255.0" customWidth="true" bestFit="true"/>
    <col min="34" max="34" width="54.609375" customWidth="true" bestFit="true"/>
    <col min="35" max="35" width="55.09765625" customWidth="true" bestFit="true"/>
    <col min="36" max="36" width="221.59765625" customWidth="true" bestFit="true"/>
    <col min="37" max="37" width="207.08203125" customWidth="true" bestFit="true"/>
    <col min="38" max="38" width="255.0" customWidth="true" bestFit="true"/>
    <col min="39" max="39" width="15.40625" customWidth="true" bestFit="true"/>
    <col min="40" max="40" width="53.375" customWidth="true" bestFit="true"/>
    <col min="41" max="41" width="22.72265625" customWidth="true" bestFit="true"/>
    <col min="42" max="42" width="43.96875" customWidth="true" bestFit="true"/>
    <col min="43" max="43" width="79.6953125" customWidth="true" bestFit="true"/>
    <col min="44" max="44" width="43.80078125" customWidth="true" bestFit="true"/>
    <col min="45" max="45" width="242.98437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08.57421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133</v>
      </c>
      <c r="P8" t="s" s="4">
        <v>127</v>
      </c>
      <c r="Q8" t="s" s="4">
        <v>128</v>
      </c>
      <c r="R8" t="s" s="4">
        <v>138</v>
      </c>
      <c r="S8" t="s" s="4">
        <v>139</v>
      </c>
      <c r="T8" t="s" s="4">
        <v>140</v>
      </c>
      <c r="U8" t="s" s="4">
        <v>141</v>
      </c>
      <c r="V8" t="s" s="4">
        <v>142</v>
      </c>
      <c r="W8" t="s" s="4">
        <v>143</v>
      </c>
      <c r="X8" t="s" s="4">
        <v>141</v>
      </c>
      <c r="Y8" t="s" s="4">
        <v>144</v>
      </c>
      <c r="Z8" t="s" s="4">
        <v>145</v>
      </c>
      <c r="AA8" t="s" s="4">
        <v>145</v>
      </c>
      <c r="AB8" t="s" s="4">
        <v>145</v>
      </c>
      <c r="AC8" t="s" s="4">
        <v>146</v>
      </c>
      <c r="AD8" t="s" s="4">
        <v>141</v>
      </c>
      <c r="AE8" t="s" s="4">
        <v>141</v>
      </c>
      <c r="AF8" t="s" s="4">
        <v>147</v>
      </c>
      <c r="AG8" t="s" s="4">
        <v>148</v>
      </c>
      <c r="AH8" t="s" s="4">
        <v>6</v>
      </c>
      <c r="AI8" t="s" s="4">
        <v>6</v>
      </c>
      <c r="AJ8" t="s" s="4">
        <v>149</v>
      </c>
      <c r="AK8" t="s" s="4">
        <v>150</v>
      </c>
      <c r="AL8" t="s" s="4">
        <v>151</v>
      </c>
      <c r="AM8" t="s" s="4">
        <v>152</v>
      </c>
      <c r="AN8" t="s" s="4">
        <v>153</v>
      </c>
      <c r="AO8" t="s" s="4">
        <v>154</v>
      </c>
      <c r="AP8" t="s" s="4">
        <v>141</v>
      </c>
      <c r="AQ8" t="s" s="4">
        <v>155</v>
      </c>
      <c r="AR8" t="s" s="4">
        <v>139</v>
      </c>
      <c r="AS8" t="s" s="4">
        <v>156</v>
      </c>
      <c r="AT8" t="s" s="4">
        <v>157</v>
      </c>
      <c r="AU8" t="s" s="4">
        <v>158</v>
      </c>
      <c r="AV8" t="s" s="4">
        <v>159</v>
      </c>
      <c r="AW8" t="s" s="4">
        <v>160</v>
      </c>
      <c r="AX8" t="s" s="4">
        <v>139</v>
      </c>
      <c r="AY8" t="s" s="4">
        <v>141</v>
      </c>
      <c r="AZ8" t="s" s="4">
        <v>141</v>
      </c>
      <c r="BA8" t="s" s="4">
        <v>161</v>
      </c>
      <c r="BB8" t="s" s="4">
        <v>162</v>
      </c>
      <c r="BC8" t="s" s="4">
        <v>163</v>
      </c>
    </row>
    <row r="9" ht="45.0" customHeight="true">
      <c r="A9" t="s" s="4">
        <v>164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165</v>
      </c>
      <c r="H9" t="s" s="4">
        <v>166</v>
      </c>
      <c r="I9" t="s" s="4">
        <v>133</v>
      </c>
      <c r="J9" t="s" s="4">
        <v>133</v>
      </c>
      <c r="K9" t="s" s="4">
        <v>134</v>
      </c>
      <c r="L9" t="s" s="4">
        <v>135</v>
      </c>
      <c r="M9" t="s" s="4">
        <v>167</v>
      </c>
      <c r="N9" t="s" s="4">
        <v>137</v>
      </c>
      <c r="O9" t="s" s="4">
        <v>133</v>
      </c>
      <c r="P9" t="s" s="4">
        <v>127</v>
      </c>
      <c r="Q9" t="s" s="4">
        <v>128</v>
      </c>
      <c r="R9" t="s" s="4">
        <v>168</v>
      </c>
      <c r="S9" t="s" s="4">
        <v>169</v>
      </c>
      <c r="T9" t="s" s="4">
        <v>8</v>
      </c>
      <c r="U9" t="s" s="4">
        <v>141</v>
      </c>
      <c r="V9" t="s" s="4">
        <v>141</v>
      </c>
      <c r="W9" t="s" s="4">
        <v>141</v>
      </c>
      <c r="X9" t="s" s="4">
        <v>141</v>
      </c>
      <c r="Y9" t="s" s="4">
        <v>141</v>
      </c>
      <c r="Z9" t="s" s="4">
        <v>141</v>
      </c>
      <c r="AA9" t="s" s="4">
        <v>141</v>
      </c>
      <c r="AB9" t="s" s="4">
        <v>141</v>
      </c>
      <c r="AC9" t="s" s="4">
        <v>141</v>
      </c>
      <c r="AD9" t="s" s="4">
        <v>141</v>
      </c>
      <c r="AE9" t="s" s="4">
        <v>141</v>
      </c>
      <c r="AF9" t="s" s="4">
        <v>170</v>
      </c>
      <c r="AG9" t="s" s="4">
        <v>171</v>
      </c>
      <c r="AH9" t="s" s="4">
        <v>6</v>
      </c>
      <c r="AI9" t="s" s="4">
        <v>6</v>
      </c>
      <c r="AJ9" t="s" s="4">
        <v>149</v>
      </c>
      <c r="AK9" t="s" s="4">
        <v>150</v>
      </c>
      <c r="AL9" t="s" s="4">
        <v>172</v>
      </c>
      <c r="AM9" t="s" s="4">
        <v>152</v>
      </c>
      <c r="AN9" t="s" s="4">
        <v>173</v>
      </c>
      <c r="AO9" t="s" s="4">
        <v>154</v>
      </c>
      <c r="AP9" t="s" s="4">
        <v>141</v>
      </c>
      <c r="AQ9" t="s" s="4">
        <v>155</v>
      </c>
      <c r="AR9" t="s" s="4">
        <v>169</v>
      </c>
      <c r="AS9" t="s" s="4">
        <v>156</v>
      </c>
      <c r="AT9" t="s" s="4">
        <v>157</v>
      </c>
      <c r="AU9" t="s" s="4">
        <v>158</v>
      </c>
      <c r="AV9" t="s" s="4">
        <v>159</v>
      </c>
      <c r="AW9" t="s" s="4">
        <v>174</v>
      </c>
      <c r="AX9" t="s" s="4">
        <v>169</v>
      </c>
      <c r="AY9" t="s" s="4">
        <v>141</v>
      </c>
      <c r="AZ9" t="s" s="4">
        <v>141</v>
      </c>
      <c r="BA9" t="s" s="4">
        <v>161</v>
      </c>
      <c r="BB9" t="s" s="4">
        <v>162</v>
      </c>
      <c r="BC9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192</v>
      </c>
    </row>
    <row r="4">
      <c r="A4" t="s">
        <v>199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45.503906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</row>
    <row r="3">
      <c r="A3" t="s" s="1">
        <v>184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  <c r="J3" t="s" s="1">
        <v>215</v>
      </c>
    </row>
    <row r="4" ht="45.0" customHeight="true">
      <c r="A4" t="s" s="4">
        <v>139</v>
      </c>
      <c r="B4" t="s" s="4">
        <v>216</v>
      </c>
      <c r="C4" t="s" s="4">
        <v>217</v>
      </c>
      <c r="D4" t="s" s="4">
        <v>218</v>
      </c>
      <c r="E4" t="s" s="4">
        <v>219</v>
      </c>
      <c r="F4" t="s" s="4">
        <v>220</v>
      </c>
      <c r="G4" t="s" s="4">
        <v>221</v>
      </c>
      <c r="H4" t="s" s="4">
        <v>222</v>
      </c>
      <c r="I4" t="s" s="4">
        <v>141</v>
      </c>
      <c r="J4" t="s" s="4">
        <v>223</v>
      </c>
    </row>
    <row r="5" ht="45.0" customHeight="true">
      <c r="A5" t="s" s="4">
        <v>169</v>
      </c>
      <c r="B5" t="s" s="4">
        <v>224</v>
      </c>
      <c r="C5" t="s" s="4">
        <v>225</v>
      </c>
      <c r="D5" t="s" s="4">
        <v>226</v>
      </c>
      <c r="E5" t="s" s="4">
        <v>227</v>
      </c>
      <c r="F5" t="s" s="4">
        <v>228</v>
      </c>
      <c r="G5" t="s" s="4">
        <v>221</v>
      </c>
      <c r="H5" t="s" s="4">
        <v>222</v>
      </c>
      <c r="I5" t="s" s="4">
        <v>141</v>
      </c>
      <c r="J5" t="s" s="4">
        <v>223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221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232</v>
      </c>
      <c r="D2" t="s">
        <v>233</v>
      </c>
      <c r="E2" t="s">
        <v>234</v>
      </c>
    </row>
    <row r="3">
      <c r="A3" t="s" s="1">
        <v>184</v>
      </c>
      <c r="B3" s="1"/>
      <c r="C3" t="s" s="1">
        <v>235</v>
      </c>
      <c r="D3" t="s" s="1">
        <v>236</v>
      </c>
      <c r="E3" t="s" s="1">
        <v>237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157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255.0" customWidth="true" bestFit="true"/>
    <col min="4" max="4" width="255.0" customWidth="true" bestFit="true"/>
    <col min="5" max="5" width="21.49609375" customWidth="true" bestFit="true"/>
    <col min="6" max="6" width="20.10546875" customWidth="true" bestFit="true"/>
    <col min="1" max="1" width="9.43359375" customWidth="true" bestFit="true"/>
    <col min="2" max="2" width="36.4101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</row>
    <row r="3">
      <c r="A3" t="s" s="1">
        <v>184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</row>
    <row r="4" ht="45.0" customHeight="true">
      <c r="A4" t="s" s="4">
        <v>139</v>
      </c>
      <c r="B4" t="s" s="4">
        <v>189</v>
      </c>
      <c r="C4" t="s" s="4">
        <v>190</v>
      </c>
      <c r="D4" t="s" s="4">
        <v>191</v>
      </c>
      <c r="E4" t="s" s="4">
        <v>192</v>
      </c>
      <c r="F4" t="s" s="4">
        <v>193</v>
      </c>
    </row>
    <row r="5" ht="45.0" customHeight="true">
      <c r="A5" t="s" s="4">
        <v>169</v>
      </c>
      <c r="B5" t="s" s="4">
        <v>194</v>
      </c>
      <c r="C5" t="s" s="4">
        <v>195</v>
      </c>
      <c r="D5" t="s" s="4">
        <v>196</v>
      </c>
      <c r="E5" t="s" s="4">
        <v>192</v>
      </c>
      <c r="F5" t="s" s="4">
        <v>193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2026-05-11T17:54:58Z</dcterms:created>
  <dc:creator>Apache POI</dc:creator>
</cp:coreProperties>
</file>