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<sst xmlns="http://schemas.openxmlformats.org/spreadsheetml/2006/main" count="77" uniqueCount="67">
  <si>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</si>
  <si>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</si>
  <si>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</si>
  <si>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</si>
  <si>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</si>
  <si>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</si>
  <si>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</si>
  <si>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</si>
  <si>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</si>
  <si>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</si>
  <si>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</si>
  <si>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</si>
  <si>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</si>
  <si>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</si>
  <si>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</si>
  <si>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</si>
  <si>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</si>
  <si>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</si>
  <si>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</si>
  <si>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</si>
  <si>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</si>
  <si>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</si>
  <si>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</si>
  <si>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</si>
  <si>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</si>
  <si>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</si>
  <si>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</si>
  <si>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</si>
  <si>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</si>
  <si>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</si>
  <si>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</si>
  <si>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</si>
  <si>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</si>
  <si>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</si>
  <si>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</si>
  <si>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</si>
  <si>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</si>
  <si>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</si>
  <si>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</si>
  <si>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</si>
  <si>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</si>
  <si>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</si>
  <si>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89A8EBB16F5B137BEE8566C33CBC3219</t>
  </si>
  <si>
    <t>2026</t>
  </si>
  <si>
    <t>01/01/2026</t>
  </si>
  <si>
    <t>31/03/2026</t>
  </si>
  <si>
    <t>Jubilado(a)</t>
  </si>
  <si>
    <t>Convenio ratificado ante Tribunal de Arbitraje en el Estado de Hidalgo</t>
  </si>
  <si>
    <t>HONORATO</t>
  </si>
  <si>
    <t>PERALTA</t>
  </si>
  <si>
    <t>MORALES</t>
  </si>
  <si>
    <t>Hombre</t>
  </si>
  <si>
    <t>3762.07</t>
  </si>
  <si>
    <t>Quincenal</t>
  </si>
  <si>
    <t>OFICIAL MAYOR</t>
  </si>
  <si>
    <t>29/04/2026</t>
  </si>
  <si>
    <t>La Jubilación que se informa, deriva del convenio número 46/2016 celebrado ante el Tribunal de Arbitraje en el Estado de Hidalgo, entre la administración 2012-2016 y el extrabajador mencionado, la cantidad que se reporta contempla los incrementos salariales correspondientes a este ejercicio fiscal y misma que el convenio lo estipula; ya que se celebró por la cantidad de $5,520.00 mensuales y en este formato se reporta una cantidad quincenal, la cual multiplicada por dos excede dicha cantidad pero ello se debe al incremento correspondiente.</t>
  </si>
  <si>
    <t>Pensionado(a)</t>
  </si>
  <si>
    <t>Haber de retiro</t>
  </si>
  <si>
    <t>Otro</t>
  </si>
  <si>
    <t>Mujer</t>
  </si>
  <si>
    <t>No binario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</si>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</sst>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59.4453125" customWidth="true" bestFit="true"/>
    <col min="7" max="7" width="10.699218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255.0" customWidth="true" bestFit="true"/>
    <col min="1" max="1" width="35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  <row r="3">
      <c r="A3" t="s">
        <v>58</v>
      </c>
    </row>
    <row r="4">
      <c r="A4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53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2026-05-11T21:13:09Z</dcterms:created>
  <dc:creator>Apache POI</dc:creator>
</cp:coreProperties>
</file>