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NICIPIO TETEPANGO\Downloads\"/>
    </mc:Choice>
  </mc:AlternateContent>
  <bookViews>
    <workbookView xWindow="0" yWindow="0" windowWidth="28800" windowHeight="13725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<sst xmlns="http://schemas.openxmlformats.org/spreadsheetml/2006/main" count="55896" uniqueCount="7280">
  <si>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</si>
  <si>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</si>
  <si>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</si>
  <si>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</si>
  <si>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</si>
  <si>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</si>
  <si>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</si>
  <si>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</si>
  <si>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</si>
  <si>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</si>
  <si>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</si>
  <si>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</si>
  <si>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</si>
  <si>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</si>
  <si>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</si>
  <si>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</si>
  <si>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</si>
  <si>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</si>
  <si>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</si>
  <si>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</si>
  <si>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</si>
  <si>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</si>
  <si>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</si>
  <si>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</si>
  <si>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</si>
  <si>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</si>
  <si>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</si>
  <si>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</si>
  <si>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</si>
  <si>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</si>
  <si>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</si>
  <si>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</si>
  <si>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</si>
  <si>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</si>
  <si>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</si>
  <si>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</si>
  <si>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</si>
  <si>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</si>
  <si>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</si>
  <si>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</si>
  <si>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</si>
  <si>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</si>
  <si>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</si>
  <si>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</si>
  <si>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</si>
  <si>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</si>
  <si>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</si>
  <si>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</si>
  <si>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</si>
  <si>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</si>
  <si>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</si>
  <si>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</si>
  <si>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</si>
  <si>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</si>
  <si>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</si>
  <si>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</si>
  <si>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</si>
  <si>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</si>
  <si>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</si>
  <si>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</si>
  <si>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</si>
  <si>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</si>
  <si>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</si>
  <si>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</si>
  <si>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</si>
  <si>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</si>
  <si>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</si>
  <si>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</si>
  <si>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</si>
  <si>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</si>
  <si>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</si>
  <si>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</si>
  <si>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</si>
  <si>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</si>
  <si>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</si>
  <si>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</si>
  <si>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</si>
  <si>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</si>
  <si>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</si>
  <si>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9F0B5F21FE9308408D87DCBFF4B21A79</t>
  </si>
  <si>
    <t>2025</t>
  </si>
  <si>
    <t>01/04/2025</t>
  </si>
  <si>
    <t>30/06/2025</t>
  </si>
  <si>
    <t>Persona servidora pública</t>
  </si>
  <si>
    <t>MTE24-40</t>
  </si>
  <si>
    <t>TERAPEUTA FISICA</t>
  </si>
  <si>
    <t>SISTEMA DIF MUNICIPAL</t>
  </si>
  <si>
    <t>DANIEL</t>
  </si>
  <si>
    <t>SANTOS</t>
  </si>
  <si>
    <t>HERNANDEZ</t>
  </si>
  <si>
    <t>Hombre</t>
  </si>
  <si>
    <t>8650.78</t>
  </si>
  <si>
    <t>PESO</t>
  </si>
  <si>
    <t>8417.18</t>
  </si>
  <si>
    <t>39320610</t>
  </si>
  <si>
    <t>TESORERIA</t>
  </si>
  <si>
    <t>NINGUNA</t>
  </si>
  <si>
    <t>51BDA153B18EFB8A0C8097D63718188A</t>
  </si>
  <si>
    <t>MTE24-29</t>
  </si>
  <si>
    <t>BIBLIOTECARIA-B</t>
  </si>
  <si>
    <t>EDUCACION, CULTURA, DEPORTE</t>
  </si>
  <si>
    <t>HELEN</t>
  </si>
  <si>
    <t>ORDAZ</t>
  </si>
  <si>
    <t>Mujer</t>
  </si>
  <si>
    <t>8154.88</t>
  </si>
  <si>
    <t>39320833</t>
  </si>
  <si>
    <t>7DE1697338B488767736B4AE23BC6DAF</t>
  </si>
  <si>
    <t>MARIA DE JESUS</t>
  </si>
  <si>
    <t>RESENDIZ</t>
  </si>
  <si>
    <t>SANCHEZ</t>
  </si>
  <si>
    <t>8480.14</t>
  </si>
  <si>
    <t>39320832</t>
  </si>
  <si>
    <t>33C3FCD9CE950CF71EE880EF31D63B8F</t>
  </si>
  <si>
    <t>JOSEFINA</t>
  </si>
  <si>
    <t>RIVERA</t>
  </si>
  <si>
    <t>39320831</t>
  </si>
  <si>
    <t>042775D3DA75BC3D9C5735D4C8E18370</t>
  </si>
  <si>
    <t>Persona servidora pública eventual</t>
  </si>
  <si>
    <t>MTE24-67</t>
  </si>
  <si>
    <t>AYUDANTE-A</t>
  </si>
  <si>
    <t>PERSONAL EVENTUAL</t>
  </si>
  <si>
    <t>MARCO ANTONIO</t>
  </si>
  <si>
    <t>MONROY</t>
  </si>
  <si>
    <t>PEREZ</t>
  </si>
  <si>
    <t>39320830</t>
  </si>
  <si>
    <t>24B71AB0D8C52027FC7F0BB94F00F3E3</t>
  </si>
  <si>
    <t>CARLOS</t>
  </si>
  <si>
    <t>OLVERA</t>
  </si>
  <si>
    <t>ZAMUDIO</t>
  </si>
  <si>
    <t>39320829</t>
  </si>
  <si>
    <t>ADF2EEC6D4873BC2B80113EC5EDA56AB</t>
  </si>
  <si>
    <t>MTE24-28</t>
  </si>
  <si>
    <t>INTENDENTE</t>
  </si>
  <si>
    <t>SERVICIOS PUBLICOS</t>
  </si>
  <si>
    <t>MARIA</t>
  </si>
  <si>
    <t>ARROYO</t>
  </si>
  <si>
    <t>39320828</t>
  </si>
  <si>
    <t>6A5592462E1A2CD764C75B16B8312C59</t>
  </si>
  <si>
    <t>MTE24-3</t>
  </si>
  <si>
    <t>AYUDANTE</t>
  </si>
  <si>
    <t>GUTIERREZ</t>
  </si>
  <si>
    <t>RODRIGUEZ</t>
  </si>
  <si>
    <t>39320827</t>
  </si>
  <si>
    <t>BE2E6F9AC4911A73DE0558E31C69C583</t>
  </si>
  <si>
    <t>MTE24-36</t>
  </si>
  <si>
    <t>CHOFER</t>
  </si>
  <si>
    <t>ENRIQUE</t>
  </si>
  <si>
    <t>8620.66</t>
  </si>
  <si>
    <t>8390.34</t>
  </si>
  <si>
    <t>39320721</t>
  </si>
  <si>
    <t>5483E882ED2A940A058F57148A0C53FE</t>
  </si>
  <si>
    <t>MTE24-35</t>
  </si>
  <si>
    <t>DIRECTOR SISTEMA DIF</t>
  </si>
  <si>
    <t>ADRIANA</t>
  </si>
  <si>
    <t>ISLAS</t>
  </si>
  <si>
    <t>DEZHA</t>
  </si>
  <si>
    <t>30139.8</t>
  </si>
  <si>
    <t>25370.84</t>
  </si>
  <si>
    <t>39320720</t>
  </si>
  <si>
    <t>7A65C73943ACD618F314C3020ED9E223</t>
  </si>
  <si>
    <t>MTE24-34</t>
  </si>
  <si>
    <t>DIRECTOR SISTEMA DE A</t>
  </si>
  <si>
    <t>SISTEMA DE AGUA POTABLE</t>
  </si>
  <si>
    <t>MIGUEL</t>
  </si>
  <si>
    <t>SALAZAR</t>
  </si>
  <si>
    <t>15680.36</t>
  </si>
  <si>
    <t>13999.94</t>
  </si>
  <si>
    <t>39320719</t>
  </si>
  <si>
    <t>2960289E5EB229D0E87418821470AA65</t>
  </si>
  <si>
    <t>MTE24-33</t>
  </si>
  <si>
    <t>DIRECTOR SANIDAD</t>
  </si>
  <si>
    <t>SANIDAD MUNICIPAL</t>
  </si>
  <si>
    <t>YURI KARLA</t>
  </si>
  <si>
    <t>9742.74</t>
  </si>
  <si>
    <t>9000</t>
  </si>
  <si>
    <t>39320718</t>
  </si>
  <si>
    <t>23C3DA2FE3780600E8B16AA3B2C36D36</t>
  </si>
  <si>
    <t>MTE24-32</t>
  </si>
  <si>
    <t>DIRECTOR ECOLOGIA, DE</t>
  </si>
  <si>
    <t>ECOLOGIA, DESARROLLO ECONOMICO</t>
  </si>
  <si>
    <t>ANTONY</t>
  </si>
  <si>
    <t>GARCIA</t>
  </si>
  <si>
    <t>OVIEDO</t>
  </si>
  <si>
    <t>15680.44</t>
  </si>
  <si>
    <t>14000</t>
  </si>
  <si>
    <t>39320717</t>
  </si>
  <si>
    <t>38935E901158A1EFD7EE338E5BFF0FF4</t>
  </si>
  <si>
    <t>MTE24-31</t>
  </si>
  <si>
    <t>DIRECTOR DESARROLLO S</t>
  </si>
  <si>
    <t>DESARROLLO SOCIAL, AGROPECUARIO Y JUVENT</t>
  </si>
  <si>
    <t>HAZEL</t>
  </si>
  <si>
    <t>CERON</t>
  </si>
  <si>
    <t>15079</t>
  </si>
  <si>
    <t>13509.51</t>
  </si>
  <si>
    <t>39320716</t>
  </si>
  <si>
    <t>524D003FD2693C3B549D812DED11B540</t>
  </si>
  <si>
    <t>MTE24-30</t>
  </si>
  <si>
    <t>BIBLIOTECARIA-A</t>
  </si>
  <si>
    <t>39320715</t>
  </si>
  <si>
    <t>B08A1C0667BCE77F607ADA31F38FD03C</t>
  </si>
  <si>
    <t>MTE24-39</t>
  </si>
  <si>
    <t>PSICOLOGO-A</t>
  </si>
  <si>
    <t>LEYDI LIZBETH</t>
  </si>
  <si>
    <t>MENDOZA</t>
  </si>
  <si>
    <t>RAMIREZ</t>
  </si>
  <si>
    <t>39320609</t>
  </si>
  <si>
    <t>33C52F541306D4BA8E92A557D0270CCC</t>
  </si>
  <si>
    <t>MTE24-37</t>
  </si>
  <si>
    <t>PSICOLOGO-B</t>
  </si>
  <si>
    <t>VALERIA</t>
  </si>
  <si>
    <t>CLAUDIO</t>
  </si>
  <si>
    <t>GAMEZ</t>
  </si>
  <si>
    <t>9119.5</t>
  </si>
  <si>
    <t>8444.56</t>
  </si>
  <si>
    <t>39320608</t>
  </si>
  <si>
    <t>DEC530C2B06044095E11DE7A308F49B8</t>
  </si>
  <si>
    <t>39320607</t>
  </si>
  <si>
    <t>3F5E086ED3BBF522ACAE11AD1FBEFDCD</t>
  </si>
  <si>
    <t>39320606</t>
  </si>
  <si>
    <t>1DEFB940B8EF357D7B12563100A64979</t>
  </si>
  <si>
    <t>39320605</t>
  </si>
  <si>
    <t>83F615CECB7734AD1A4BE8F02796480C</t>
  </si>
  <si>
    <t>39320604</t>
  </si>
  <si>
    <t>C72BD6CAD5B7C56FACF1FF04CE8F110D</t>
  </si>
  <si>
    <t>39320603</t>
  </si>
  <si>
    <t>AE1FF1A6420B5658DF7B0DA319CA2BF1</t>
  </si>
  <si>
    <t>Otro</t>
  </si>
  <si>
    <t>MTE24-109</t>
  </si>
  <si>
    <t>HABILITADOR</t>
  </si>
  <si>
    <t>GERARDO</t>
  </si>
  <si>
    <t>CANO</t>
  </si>
  <si>
    <t>ABRAHAM</t>
  </si>
  <si>
    <t>4600</t>
  </si>
  <si>
    <t>39320935</t>
  </si>
  <si>
    <t>PERSONAL CONTRATADO POR TIEMPO DETERMINADO</t>
  </si>
  <si>
    <t>DC44953D818B59A11469D5F3B9022E34</t>
  </si>
  <si>
    <t>MTE24-108</t>
  </si>
  <si>
    <t>COLOCADOR-A</t>
  </si>
  <si>
    <t>LUIS ANGEL</t>
  </si>
  <si>
    <t>CORTES</t>
  </si>
  <si>
    <t>5656.58</t>
  </si>
  <si>
    <t>39320934</t>
  </si>
  <si>
    <t>CE217A6398F14BE1203E4E2B5520AC14</t>
  </si>
  <si>
    <t>MTE24-107</t>
  </si>
  <si>
    <t>COLOCADOR</t>
  </si>
  <si>
    <t>GUSTAVO</t>
  </si>
  <si>
    <t>ROSALES</t>
  </si>
  <si>
    <t>8366.66</t>
  </si>
  <si>
    <t>39320933</t>
  </si>
  <si>
    <t>EE12CC0FBD5C78895409EB2B2F314E29</t>
  </si>
  <si>
    <t>LUIS ADRIAN</t>
  </si>
  <si>
    <t>BORGES</t>
  </si>
  <si>
    <t>39320932</t>
  </si>
  <si>
    <t>097712F7F9F3AC08506758195AB28275</t>
  </si>
  <si>
    <t>MTE24-27</t>
  </si>
  <si>
    <t>OPERADOR DE CAMION</t>
  </si>
  <si>
    <t>SILVANO MARIO</t>
  </si>
  <si>
    <t>9698.94</t>
  </si>
  <si>
    <t>8960.96</t>
  </si>
  <si>
    <t>39320826</t>
  </si>
  <si>
    <t>AB379B367B52B1A8EC5ACB01B0AE186E</t>
  </si>
  <si>
    <t>ELEAZAR</t>
  </si>
  <si>
    <t>GONZALEZ</t>
  </si>
  <si>
    <t>39320825</t>
  </si>
  <si>
    <t>5E8B8C893792A32A036DB57387F8AD5A</t>
  </si>
  <si>
    <t>MTE24-26</t>
  </si>
  <si>
    <t>SUBDIRECTOR SERVICIOS PUBLICOS</t>
  </si>
  <si>
    <t>JORGE</t>
  </si>
  <si>
    <t>BAUTISTA</t>
  </si>
  <si>
    <t>11451.85</t>
  </si>
  <si>
    <t>10506.41</t>
  </si>
  <si>
    <t>39320824</t>
  </si>
  <si>
    <t>51A7E3A64A1D0E0694C9AF24483F40D5</t>
  </si>
  <si>
    <t>MTE24-25</t>
  </si>
  <si>
    <t>DIRECTOR SERVICIOS PUBLICOS</t>
  </si>
  <si>
    <t>MEJIA</t>
  </si>
  <si>
    <t>ESPEJEL</t>
  </si>
  <si>
    <t>26311.27</t>
  </si>
  <si>
    <t>22359.18</t>
  </si>
  <si>
    <t>39320823</t>
  </si>
  <si>
    <t>F8BD76AB5BB13E48BF6257CEC2011316</t>
  </si>
  <si>
    <t>MTE24-24</t>
  </si>
  <si>
    <t>AUXILIAR DE CONCILIACION MUNICIPAL</t>
  </si>
  <si>
    <t>CONCILIACION MUNICIPAL</t>
  </si>
  <si>
    <t>XIMENA</t>
  </si>
  <si>
    <t>MARQUEZ</t>
  </si>
  <si>
    <t>39320822</t>
  </si>
  <si>
    <t>C0F46EE4533D85AC049EE4936ADD49AE</t>
  </si>
  <si>
    <t>MTE24-22</t>
  </si>
  <si>
    <t>DIRECTOR REGISTRO ESTADO FAM</t>
  </si>
  <si>
    <t>REGISTRO ESTADO FAM Y REGLAMENTOS Y ESPE</t>
  </si>
  <si>
    <t>FELIX CARLOS</t>
  </si>
  <si>
    <t>JIMENEZ</t>
  </si>
  <si>
    <t>15559.62</t>
  </si>
  <si>
    <t>13904.08</t>
  </si>
  <si>
    <t>39320821</t>
  </si>
  <si>
    <t>2D2E6097A3234BBB3053807AD523590E</t>
  </si>
  <si>
    <t>MTE24-21</t>
  </si>
  <si>
    <t>ASISTENTE-B</t>
  </si>
  <si>
    <t>ROSA ISELA</t>
  </si>
  <si>
    <t>FLORES</t>
  </si>
  <si>
    <t>BARRERA</t>
  </si>
  <si>
    <t>39320820</t>
  </si>
  <si>
    <t>99BC77ACE992DEF341B364EA3E909438</t>
  </si>
  <si>
    <t>39320714</t>
  </si>
  <si>
    <t>32A62C0490A07E8DD107597DCA7754D1</t>
  </si>
  <si>
    <t>39320713</t>
  </si>
  <si>
    <t>A298F23515CB918C0FCFF697870CFB9A</t>
  </si>
  <si>
    <t>39320712</t>
  </si>
  <si>
    <t>34B28B4DD062217DDFC8DE43A441C28D</t>
  </si>
  <si>
    <t>39320711</t>
  </si>
  <si>
    <t>B24D483EAFB12A6D6B7B1449977D37F6</t>
  </si>
  <si>
    <t>39320710</t>
  </si>
  <si>
    <t>1BB2512737B2A0D8179A8747E89A976E</t>
  </si>
  <si>
    <t>39320709</t>
  </si>
  <si>
    <t>33370398A02F0F014F603750BCA532A2</t>
  </si>
  <si>
    <t>39320708</t>
  </si>
  <si>
    <t>16A06A6DF80FFC27C5C2E27CF931B7C7</t>
  </si>
  <si>
    <t>39320602</t>
  </si>
  <si>
    <t>17FCECF0CB0A9ED3C15EDDD46F8AF312</t>
  </si>
  <si>
    <t>39320601</t>
  </si>
  <si>
    <t>98925A75683E311265E46465B988C72F</t>
  </si>
  <si>
    <t>39320600</t>
  </si>
  <si>
    <t>52B74C99968080B23B12211F12798870</t>
  </si>
  <si>
    <t>39320599</t>
  </si>
  <si>
    <t>7525515C103927E6CB71B1E817149530</t>
  </si>
  <si>
    <t>39320598</t>
  </si>
  <si>
    <t>A59191FF59D448F792B3BD64180EF646</t>
  </si>
  <si>
    <t>39320597</t>
  </si>
  <si>
    <t>D5B8FB7EE90A7C36495D8A1ADA5D9A83</t>
  </si>
  <si>
    <t>39320596</t>
  </si>
  <si>
    <t>D35233688921A16703AB27732F26C59C</t>
  </si>
  <si>
    <t>MARIANO</t>
  </si>
  <si>
    <t>LOPEZ</t>
  </si>
  <si>
    <t>GASPAR</t>
  </si>
  <si>
    <t>15000</t>
  </si>
  <si>
    <t>39320931</t>
  </si>
  <si>
    <t>A92BD85624816A303F567AB077D12EE8</t>
  </si>
  <si>
    <t>JUAN JOSE</t>
  </si>
  <si>
    <t>VARGAS</t>
  </si>
  <si>
    <t>SOSA</t>
  </si>
  <si>
    <t>12450</t>
  </si>
  <si>
    <t>39320930</t>
  </si>
  <si>
    <t>DA0DA641A22E0C659B66EB63E6764935</t>
  </si>
  <si>
    <t>ISAI</t>
  </si>
  <si>
    <t>7633.34</t>
  </si>
  <si>
    <t>39320929</t>
  </si>
  <si>
    <t>2346ED3DA53EF6E818B983D6D51BD99E</t>
  </si>
  <si>
    <t>PABLO</t>
  </si>
  <si>
    <t>6900</t>
  </si>
  <si>
    <t>39320928</t>
  </si>
  <si>
    <t>AE2BB853F268CD08F0AF488F8594221D</t>
  </si>
  <si>
    <t>MTE24-111</t>
  </si>
  <si>
    <t>OFICIAL-B</t>
  </si>
  <si>
    <t>MARIO</t>
  </si>
  <si>
    <t>39320927</t>
  </si>
  <si>
    <t>854D06CCF143B95AFEDC0F145EE37D82</t>
  </si>
  <si>
    <t>MTE24-110</t>
  </si>
  <si>
    <t>OFICIAL-A</t>
  </si>
  <si>
    <t>LAZARO ANTONIO</t>
  </si>
  <si>
    <t>CRUZ</t>
  </si>
  <si>
    <t>7200</t>
  </si>
  <si>
    <t>39320926</t>
  </si>
  <si>
    <t>071A3AF5C88FB17930D8328F02E5BF22</t>
  </si>
  <si>
    <t>JORGE LUIS</t>
  </si>
  <si>
    <t>12000</t>
  </si>
  <si>
    <t>39320925</t>
  </si>
  <si>
    <t>158B29C5136B6129FC5A4F8F5DD6BD69</t>
  </si>
  <si>
    <t>MTE24-19</t>
  </si>
  <si>
    <t>RESPONSABLE TECNICO OBRAS PUB</t>
  </si>
  <si>
    <t>OBRAS PUB CATASTRO Y DESARROLLO URBANO</t>
  </si>
  <si>
    <t>MERARI YAEL</t>
  </si>
  <si>
    <t>VIVEROS</t>
  </si>
  <si>
    <t>13236.08</t>
  </si>
  <si>
    <t>11999.39</t>
  </si>
  <si>
    <t>39320819</t>
  </si>
  <si>
    <t>D63C49405320F1DEFF782798F589520D</t>
  </si>
  <si>
    <t>MTE24-20</t>
  </si>
  <si>
    <t>AUXILIAR ADMINISTRATIVO-H</t>
  </si>
  <si>
    <t>AMAIRANI YETZARELI</t>
  </si>
  <si>
    <t>11325.62</t>
  </si>
  <si>
    <t>10400.37</t>
  </si>
  <si>
    <t>39320818</t>
  </si>
  <si>
    <t>52C06FD08E492743C8B34868B31002DC</t>
  </si>
  <si>
    <t>ALAN JESUS</t>
  </si>
  <si>
    <t>ALVARADO</t>
  </si>
  <si>
    <t>12220.69</t>
  </si>
  <si>
    <t>11152.23</t>
  </si>
  <si>
    <t>39320817</t>
  </si>
  <si>
    <t>EC650376800F1E5C6D43200D0712C29F</t>
  </si>
  <si>
    <t>MTE24-18</t>
  </si>
  <si>
    <t>DIRECTOR OBRAS PUB</t>
  </si>
  <si>
    <t>PIO V RAMON</t>
  </si>
  <si>
    <t>BACA</t>
  </si>
  <si>
    <t>29312.18</t>
  </si>
  <si>
    <t>24719.09</t>
  </si>
  <si>
    <t>39320816</t>
  </si>
  <si>
    <t>12D63276B69261991AA072430B6E596A</t>
  </si>
  <si>
    <t>MTE24-16</t>
  </si>
  <si>
    <t>AUXILIAR ADMINISTRATIVO-E</t>
  </si>
  <si>
    <t>PLANEACION Y TRANSPARENCIA</t>
  </si>
  <si>
    <t>MARIEL</t>
  </si>
  <si>
    <t>9404.5</t>
  </si>
  <si>
    <t>8698.56</t>
  </si>
  <si>
    <t>39320815</t>
  </si>
  <si>
    <t>763B00DD1BA3D51D67D8266DC1D86A7F</t>
  </si>
  <si>
    <t>MTE24-15</t>
  </si>
  <si>
    <t>DIRECTOR PLANEACION Y TRANSPARENCIA</t>
  </si>
  <si>
    <t>JUAN ANTONIO</t>
  </si>
  <si>
    <t>PACHECO</t>
  </si>
  <si>
    <t>39320814</t>
  </si>
  <si>
    <t>6A20800A45B7AC0815D5C4724F9D85A2</t>
  </si>
  <si>
    <t>MTE24-14</t>
  </si>
  <si>
    <t>AUXILIAR ADMINISTRATIVO-F</t>
  </si>
  <si>
    <t>SECRETARIA GENERAL</t>
  </si>
  <si>
    <t>CECILIA</t>
  </si>
  <si>
    <t>ANGELES</t>
  </si>
  <si>
    <t>39320813</t>
  </si>
  <si>
    <t>B7AE6A35BA74CFFE4B40687F015A428C</t>
  </si>
  <si>
    <t>39320707</t>
  </si>
  <si>
    <t>420B04C0CFED73D19167F1E0A4AFB736</t>
  </si>
  <si>
    <t>SUBDIRECTOR SERVICIOS</t>
  </si>
  <si>
    <t>10864.8</t>
  </si>
  <si>
    <t>9999.98</t>
  </si>
  <si>
    <t>39320706</t>
  </si>
  <si>
    <t>C3296B25FE154DD211406C7ACF0A8F7F</t>
  </si>
  <si>
    <t>DIRECTOR SERVICIOS PU</t>
  </si>
  <si>
    <t>23310.36</t>
  </si>
  <si>
    <t>20000.18</t>
  </si>
  <si>
    <t>39320705</t>
  </si>
  <si>
    <t>0689BBA780891226E656C3ECDD94C8D6</t>
  </si>
  <si>
    <t>AUXILIAR DE CONCILIAC</t>
  </si>
  <si>
    <t>39320704</t>
  </si>
  <si>
    <t>3C63B9B58E15A11A809F767678D4C7B2</t>
  </si>
  <si>
    <t>DIRECTOR REGISTRO EST</t>
  </si>
  <si>
    <t>13905</t>
  </si>
  <si>
    <t>39320703</t>
  </si>
  <si>
    <t>05423AA904B54BC6907DE6775E65C853</t>
  </si>
  <si>
    <t>39320702</t>
  </si>
  <si>
    <t>81D85D45CF031EBD62215F5992C0F12C</t>
  </si>
  <si>
    <t>RESPONSABLE TECNICO</t>
  </si>
  <si>
    <t>12000.02</t>
  </si>
  <si>
    <t>39320701</t>
  </si>
  <si>
    <t>DED30C866B4AEE5F8FCA3ADF36C796EB</t>
  </si>
  <si>
    <t>39320595</t>
  </si>
  <si>
    <t>28045161F35AE8CF70B8CBDFE9BD416C</t>
  </si>
  <si>
    <t>39320594</t>
  </si>
  <si>
    <t>F61ED976195FFAFBC5FA2B667AB1CB07</t>
  </si>
  <si>
    <t>39320593</t>
  </si>
  <si>
    <t>0EB53BC1219F79F46A19A20F6365DCE7</t>
  </si>
  <si>
    <t>39320592</t>
  </si>
  <si>
    <t>2237EF0884301B3E202C2D8EF68CFD74</t>
  </si>
  <si>
    <t>39320591</t>
  </si>
  <si>
    <t>3634D64FC9B62B7C8DEA70BA126BD4DD</t>
  </si>
  <si>
    <t>39320590</t>
  </si>
  <si>
    <t>C6452F5D70F391DB3A18B0E7210A6326</t>
  </si>
  <si>
    <t>39320589</t>
  </si>
  <si>
    <t>FF7C6C919A03190DEA0B8E63889A9AE5</t>
  </si>
  <si>
    <t>DIEGO ARMANDO</t>
  </si>
  <si>
    <t>39320924</t>
  </si>
  <si>
    <t>E84F031A05E79A1322ABEC4693466DC8</t>
  </si>
  <si>
    <t>JUAN CARLOS</t>
  </si>
  <si>
    <t>17100</t>
  </si>
  <si>
    <t>39320923</t>
  </si>
  <si>
    <t>F5A73D5F09F4F4EE0E8CFACEF5728432</t>
  </si>
  <si>
    <t>MILTON CARLOS</t>
  </si>
  <si>
    <t>CALZADA</t>
  </si>
  <si>
    <t>3200</t>
  </si>
  <si>
    <t>39320922</t>
  </si>
  <si>
    <t>BD0D707028501C813C0524F41A9D3209</t>
  </si>
  <si>
    <t>2950</t>
  </si>
  <si>
    <t>39320921</t>
  </si>
  <si>
    <t>E13511CD226329EC7074548D5465FCB1</t>
  </si>
  <si>
    <t>PABLO ABRAHAM</t>
  </si>
  <si>
    <t>39320920</t>
  </si>
  <si>
    <t>A9ECBC14B8C8AD9D528C38FAC2567EC5</t>
  </si>
  <si>
    <t>8500</t>
  </si>
  <si>
    <t>39320919</t>
  </si>
  <si>
    <t>6C4931077E17A5601FC332048CF27D2A</t>
  </si>
  <si>
    <t>39320918</t>
  </si>
  <si>
    <t>BE521CF4CF4C1516CF50DDD969AE604E</t>
  </si>
  <si>
    <t>MTE24-13</t>
  </si>
  <si>
    <t>COORDINACION NORMATIVA ARCHIVO</t>
  </si>
  <si>
    <t>ANA KAREN</t>
  </si>
  <si>
    <t>MENDEZ</t>
  </si>
  <si>
    <t>GOMEZ</t>
  </si>
  <si>
    <t>11205.48</t>
  </si>
  <si>
    <t>10299.45</t>
  </si>
  <si>
    <t>39320812</t>
  </si>
  <si>
    <t>CD2F741B363620EA3A19530317E25B4B</t>
  </si>
  <si>
    <t>MTE24-52</t>
  </si>
  <si>
    <t>AUXILIAR ADMINISTRATIVO-L</t>
  </si>
  <si>
    <t>VICENTE</t>
  </si>
  <si>
    <t>CALVA</t>
  </si>
  <si>
    <t>REYES</t>
  </si>
  <si>
    <t>10864.82</t>
  </si>
  <si>
    <t>7999.82</t>
  </si>
  <si>
    <t>39320811</t>
  </si>
  <si>
    <t>3F0745A6112FE848F655AD67BA9C7BC5</t>
  </si>
  <si>
    <t>MTE24-12</t>
  </si>
  <si>
    <t>ENCARGADA DE RECAUDACION</t>
  </si>
  <si>
    <t>ANGELICA</t>
  </si>
  <si>
    <t>CARRERA</t>
  </si>
  <si>
    <t>MARTINEZ</t>
  </si>
  <si>
    <t>39320810</t>
  </si>
  <si>
    <t>1D708CCFAF57EAA342AF868A84D6DEB5</t>
  </si>
  <si>
    <t>MTE24-103</t>
  </si>
  <si>
    <t>AUXILIAR CONTABLE-A</t>
  </si>
  <si>
    <t>IRMA</t>
  </si>
  <si>
    <t>NERIA</t>
  </si>
  <si>
    <t>16214.48</t>
  </si>
  <si>
    <t>14419.06</t>
  </si>
  <si>
    <t>39320809</t>
  </si>
  <si>
    <t>216DD6E6135F75FAF143C7B3AED1437F</t>
  </si>
  <si>
    <t>MTE24-11</t>
  </si>
  <si>
    <t>AUXILIAR CONTABLE</t>
  </si>
  <si>
    <t>ELIA</t>
  </si>
  <si>
    <t>PIÑA</t>
  </si>
  <si>
    <t>18223.8</t>
  </si>
  <si>
    <t>15999.19</t>
  </si>
  <si>
    <t>39320808</t>
  </si>
  <si>
    <t>7C670EB4DE92DC81BD1F7046F28286D3</t>
  </si>
  <si>
    <t>MTE24-10</t>
  </si>
  <si>
    <t>CONTADOR GENERAL</t>
  </si>
  <si>
    <t>JOSE LUIS</t>
  </si>
  <si>
    <t>SONI</t>
  </si>
  <si>
    <t>25853.5</t>
  </si>
  <si>
    <t>21999.19</t>
  </si>
  <si>
    <t>39320807</t>
  </si>
  <si>
    <t>51A9F04D767160993A558FE70DCBA1C5</t>
  </si>
  <si>
    <t>MTE24-9</t>
  </si>
  <si>
    <t>TESORERO MUNICIPAL</t>
  </si>
  <si>
    <t>JUAN FERNANDO</t>
  </si>
  <si>
    <t>35999.88</t>
  </si>
  <si>
    <t>29875.41</t>
  </si>
  <si>
    <t>39320806</t>
  </si>
  <si>
    <t>8F2631B5287E96EC1E75F57BCC3C02CA</t>
  </si>
  <si>
    <t>AUXILIAR ADMINISTRATI</t>
  </si>
  <si>
    <t>10400.86</t>
  </si>
  <si>
    <t>39320700</t>
  </si>
  <si>
    <t>5ADD856B5E0D22A9D59B7162B86B6D25</t>
  </si>
  <si>
    <t>13236.06</t>
  </si>
  <si>
    <t>39320699</t>
  </si>
  <si>
    <t>21BCE7E30E1412F2553E9AF39B217DDD</t>
  </si>
  <si>
    <t>24720</t>
  </si>
  <si>
    <t>39320698</t>
  </si>
  <si>
    <t>E4D71507D42115BFA56BB601EA4FF162</t>
  </si>
  <si>
    <t>39320697</t>
  </si>
  <si>
    <t>5D8E5396C07C6EE9F895FB585CA9CDB8</t>
  </si>
  <si>
    <t>DIRECTOR PLANEACION Y</t>
  </si>
  <si>
    <t>39320696</t>
  </si>
  <si>
    <t>C370F27AD58E7543F4062DC4F0B0FC5E</t>
  </si>
  <si>
    <t>39320695</t>
  </si>
  <si>
    <t>628AE5894779AF190EA72334C8197C24</t>
  </si>
  <si>
    <t>COORDINACION NORMATIV</t>
  </si>
  <si>
    <t>10299.94</t>
  </si>
  <si>
    <t>39320694</t>
  </si>
  <si>
    <t>6F1130F237EBC280D296E79CA89F707E</t>
  </si>
  <si>
    <t>39320588</t>
  </si>
  <si>
    <t>6EBAA57247BF1FC7DF2FA8405584F406</t>
  </si>
  <si>
    <t>39320587</t>
  </si>
  <si>
    <t>4E1B8FF11035058A0E2CD183CD5BF597</t>
  </si>
  <si>
    <t>39320586</t>
  </si>
  <si>
    <t>7B3BD5FA7DC2FAEDE0A84C490D595AD6</t>
  </si>
  <si>
    <t>39320585</t>
  </si>
  <si>
    <t>721E06AD4ECF011E327E4931F211840E</t>
  </si>
  <si>
    <t>39320584</t>
  </si>
  <si>
    <t>69EBEAF39B1A195C9944573C943D9506</t>
  </si>
  <si>
    <t>39320583</t>
  </si>
  <si>
    <t>0523881B67B863425EBC4BD123D4E6A6</t>
  </si>
  <si>
    <t>39320582</t>
  </si>
  <si>
    <t>1BDCE5C805C9F91D2118A9AA893B44E0</t>
  </si>
  <si>
    <t>39320917</t>
  </si>
  <si>
    <t>34BEE2FD057173ED15231059D9767914</t>
  </si>
  <si>
    <t>39320916</t>
  </si>
  <si>
    <t>8403350CCB99016E538CA29FC2B3D7D1</t>
  </si>
  <si>
    <t>39320915</t>
  </si>
  <si>
    <t>467D75D766BD256541B4CAFE79A759EE</t>
  </si>
  <si>
    <t>2500</t>
  </si>
  <si>
    <t>39320914</t>
  </si>
  <si>
    <t>BF850FCCC5BE809E17E80F204C35C2F1</t>
  </si>
  <si>
    <t>2300</t>
  </si>
  <si>
    <t>39320913</t>
  </si>
  <si>
    <t>DE38F19AFD7E6B4158C8DC7AD62A22A6</t>
  </si>
  <si>
    <t>7083.33</t>
  </si>
  <si>
    <t>39320912</t>
  </si>
  <si>
    <t>70705085E43339CE8F8BF28025E2A7DF</t>
  </si>
  <si>
    <t>8083.33</t>
  </si>
  <si>
    <t>39320911</t>
  </si>
  <si>
    <t>206A169D2440CAECCEDFBAD1E1AF6136</t>
  </si>
  <si>
    <t>MTE24-113</t>
  </si>
  <si>
    <t>ASISTENTE-D</t>
  </si>
  <si>
    <t>PRESIDENCIA MUNICIPAL</t>
  </si>
  <si>
    <t>IBETH</t>
  </si>
  <si>
    <t>TREJO</t>
  </si>
  <si>
    <t>11242.74</t>
  </si>
  <si>
    <t>10500</t>
  </si>
  <si>
    <t>39320805</t>
  </si>
  <si>
    <t>BF9470BDB57070B70808AF046F98C6B7</t>
  </si>
  <si>
    <t>MTE24-7</t>
  </si>
  <si>
    <t>AUXILIAR ADMINISTRATIVO-J</t>
  </si>
  <si>
    <t>JURIDICO</t>
  </si>
  <si>
    <t>LILA</t>
  </si>
  <si>
    <t>14929.38</t>
  </si>
  <si>
    <t>13389.25</t>
  </si>
  <si>
    <t>39320804</t>
  </si>
  <si>
    <t>CAA732BE7D5F74C5E8B9FF0E9C89AABC</t>
  </si>
  <si>
    <t>J. CANDELARIO</t>
  </si>
  <si>
    <t>39320803</t>
  </si>
  <si>
    <t>EC52DC07EC7963B1055816D8078D723B</t>
  </si>
  <si>
    <t>RUBEN</t>
  </si>
  <si>
    <t>AVILA</t>
  </si>
  <si>
    <t>39320802</t>
  </si>
  <si>
    <t>D0C2EBFB65BF7631937AA392C11DF3E1</t>
  </si>
  <si>
    <t>MTE24-6</t>
  </si>
  <si>
    <t>FONTANERO PENSIONADO</t>
  </si>
  <si>
    <t>HONORATO</t>
  </si>
  <si>
    <t>PERALTA</t>
  </si>
  <si>
    <t>MORALES</t>
  </si>
  <si>
    <t>8086.56</t>
  </si>
  <si>
    <t>39320801</t>
  </si>
  <si>
    <t>B9D307EA1B9B03ABDC665DF6A2FF3B13</t>
  </si>
  <si>
    <t>Representante popular</t>
  </si>
  <si>
    <t>MTE24-5</t>
  </si>
  <si>
    <t>PRESIDENTE</t>
  </si>
  <si>
    <t>ENRIQUE ADRIAN</t>
  </si>
  <si>
    <t>ESTRADA</t>
  </si>
  <si>
    <t>CORRES</t>
  </si>
  <si>
    <t>64841.8</t>
  </si>
  <si>
    <t>50922.27</t>
  </si>
  <si>
    <t>39320800</t>
  </si>
  <si>
    <t>8726EA7C5C1DB620C14039590A18FC2C</t>
  </si>
  <si>
    <t>MTE24-4</t>
  </si>
  <si>
    <t>TITULAR U. SUSTANCIADORA Y RES</t>
  </si>
  <si>
    <t>CONTRALORIA INTERNA</t>
  </si>
  <si>
    <t>CESAR GUADALUPE</t>
  </si>
  <si>
    <t>VELARDE</t>
  </si>
  <si>
    <t>MEDINA</t>
  </si>
  <si>
    <t>22000</t>
  </si>
  <si>
    <t>18968.79</t>
  </si>
  <si>
    <t>39320799</t>
  </si>
  <si>
    <t>1F95E3815AA5975CD18D3A3693995A5A</t>
  </si>
  <si>
    <t>8000</t>
  </si>
  <si>
    <t>39320693</t>
  </si>
  <si>
    <t>4A445570BB639E479F587911EB014B51</t>
  </si>
  <si>
    <t>ENCARGADA DE RECAUDAC</t>
  </si>
  <si>
    <t>39320692</t>
  </si>
  <si>
    <t>F8F18E8C0D11B8F009020219FFC74C94</t>
  </si>
  <si>
    <t>14419.98</t>
  </si>
  <si>
    <t>39320691</t>
  </si>
  <si>
    <t>FC270D5083003F1ED6BDA3993B81419A</t>
  </si>
  <si>
    <t>16000.1</t>
  </si>
  <si>
    <t>39320690</t>
  </si>
  <si>
    <t>8C0A61BD3A4561E971C9C55FB35ECC02</t>
  </si>
  <si>
    <t>22000.1</t>
  </si>
  <si>
    <t>39320689</t>
  </si>
  <si>
    <t>262F117E54AFF1109F0D852708A88495</t>
  </si>
  <si>
    <t>29876.68</t>
  </si>
  <si>
    <t>39320688</t>
  </si>
  <si>
    <t>88938CE38933B5D74A93EB42FA5ACB62</t>
  </si>
  <si>
    <t>MTE24-8</t>
  </si>
  <si>
    <t>ASISTENTE-A</t>
  </si>
  <si>
    <t>39320687</t>
  </si>
  <si>
    <t>CA084BD568EA2B37225408B5A7E131D9</t>
  </si>
  <si>
    <t>39320581</t>
  </si>
  <si>
    <t>CAAEACCAD517A9BDCE98CC3C0225B127</t>
  </si>
  <si>
    <t>39320580</t>
  </si>
  <si>
    <t>72A370A81FB68A28218D68CD54DAAE01</t>
  </si>
  <si>
    <t>39320579</t>
  </si>
  <si>
    <t>5552F196B36FD7FB0D14761B037CE47C</t>
  </si>
  <si>
    <t>39320578</t>
  </si>
  <si>
    <t>545D77242240B384A25C6AC1181C0F51</t>
  </si>
  <si>
    <t>39320577</t>
  </si>
  <si>
    <t>CB36920B267054E7CC00324E72398A00</t>
  </si>
  <si>
    <t>39320576</t>
  </si>
  <si>
    <t>15BC45CEFD1C3A6B3BC6BEB0B6210DFC</t>
  </si>
  <si>
    <t>39320575</t>
  </si>
  <si>
    <t>E9BF63E1620E3A8F1EE54C5F03181C56</t>
  </si>
  <si>
    <t>PASCUAL</t>
  </si>
  <si>
    <t>QUINTANAR</t>
  </si>
  <si>
    <t>4200</t>
  </si>
  <si>
    <t>39320910</t>
  </si>
  <si>
    <t>54AC65516D59195387DC22A7058EE13F</t>
  </si>
  <si>
    <t>RODRIGO</t>
  </si>
  <si>
    <t>7200.01</t>
  </si>
  <si>
    <t>39320909</t>
  </si>
  <si>
    <t>9490285EADB07B08A22E50CCDDC72D70</t>
  </si>
  <si>
    <t>ERIK EMMANUEL</t>
  </si>
  <si>
    <t>CATALAN</t>
  </si>
  <si>
    <t>8408.82</t>
  </si>
  <si>
    <t>39320908</t>
  </si>
  <si>
    <t>0C0052A468760779FFA85DBF01D52A76</t>
  </si>
  <si>
    <t>MTE24-114</t>
  </si>
  <si>
    <t>AUXILIAR ADMINISTRATIVO-Y</t>
  </si>
  <si>
    <t>ANDREA</t>
  </si>
  <si>
    <t>ALCANTARA</t>
  </si>
  <si>
    <t>8501.67</t>
  </si>
  <si>
    <t>39320907</t>
  </si>
  <si>
    <t>6E371D820B7F79B5FE9008F936C7BE2B</t>
  </si>
  <si>
    <t>39320906</t>
  </si>
  <si>
    <t>3C9CDF90681AEC4B1631508961F975D2</t>
  </si>
  <si>
    <t>CONTRERAS</t>
  </si>
  <si>
    <t>5878.02</t>
  </si>
  <si>
    <t>39320905</t>
  </si>
  <si>
    <t>088AE3E3A6DA3588F00EB2D7ECD678D1</t>
  </si>
  <si>
    <t>ADRIAN</t>
  </si>
  <si>
    <t>39320904</t>
  </si>
  <si>
    <t>E81F7135378B629FFF25CDF8C13D82A0</t>
  </si>
  <si>
    <t>MTE24-2</t>
  </si>
  <si>
    <t>POCERO</t>
  </si>
  <si>
    <t>ANDRES</t>
  </si>
  <si>
    <t>8650.68</t>
  </si>
  <si>
    <t>8417.08</t>
  </si>
  <si>
    <t>39320798</t>
  </si>
  <si>
    <t>D9DC90D0391977C4ADA6372B69CBA7AE</t>
  </si>
  <si>
    <t>URIBE</t>
  </si>
  <si>
    <t>39320797</t>
  </si>
  <si>
    <t>B186A8F44ED544B9415A488386EFD97E</t>
  </si>
  <si>
    <t>EDUARDO</t>
  </si>
  <si>
    <t>39320796</t>
  </si>
  <si>
    <t>8916C76719039858BD296B7FC9D6C27C</t>
  </si>
  <si>
    <t>MANUEL</t>
  </si>
  <si>
    <t>LEOCADIO</t>
  </si>
  <si>
    <t>39320795</t>
  </si>
  <si>
    <t>12CBD03186D955570F0CF4125739F8EC</t>
  </si>
  <si>
    <t>PRICILIANO</t>
  </si>
  <si>
    <t>39320794</t>
  </si>
  <si>
    <t>D4A9E2508CFBDD749981B51CE1235DEC</t>
  </si>
  <si>
    <t>MTE24-1</t>
  </si>
  <si>
    <t>JARDINERO</t>
  </si>
  <si>
    <t>GABRIEL</t>
  </si>
  <si>
    <t>39320793</t>
  </si>
  <si>
    <t>8BE766940127026E965DB66B43A546DE</t>
  </si>
  <si>
    <t>MTE24-38</t>
  </si>
  <si>
    <t>SECRETARIA EJECUTIVA</t>
  </si>
  <si>
    <t>SIPINNA</t>
  </si>
  <si>
    <t>0</t>
  </si>
  <si>
    <t>39320792</t>
  </si>
  <si>
    <t>48DE21D84601190FCCB26E64632A361C</t>
  </si>
  <si>
    <t>MTE24-88</t>
  </si>
  <si>
    <t>14356.74</t>
  </si>
  <si>
    <t>12919.85</t>
  </si>
  <si>
    <t>39320686</t>
  </si>
  <si>
    <t>3CD57C7D72EED1005E5CD2B70B8F56BA</t>
  </si>
  <si>
    <t>39320685</t>
  </si>
  <si>
    <t>BA8F52120F695C362CD6F7AEF74152CA</t>
  </si>
  <si>
    <t>39320684</t>
  </si>
  <si>
    <t>AD9036E9D989E46F5CCA57DEDAB7148D</t>
  </si>
  <si>
    <t>39320683</t>
  </si>
  <si>
    <t>E6DD3D68F923B548B0BB9BCBD112A769</t>
  </si>
  <si>
    <t>50925.3</t>
  </si>
  <si>
    <t>39320682</t>
  </si>
  <si>
    <t>1CB9D298DF3077DDD087DCA1979DD2AF</t>
  </si>
  <si>
    <t>TITULAR U. SUSTANCIADO</t>
  </si>
  <si>
    <t>18969.7</t>
  </si>
  <si>
    <t>39320681</t>
  </si>
  <si>
    <t>3BD92E7C26819D5E74F73ADA1DB284ED</t>
  </si>
  <si>
    <t>39320680</t>
  </si>
  <si>
    <t>04DD6406D610B723668D761AD81854B4</t>
  </si>
  <si>
    <t>39320574</t>
  </si>
  <si>
    <t>CFC79FB265A45AD5E30AE97A01CB566D</t>
  </si>
  <si>
    <t>39320573</t>
  </si>
  <si>
    <t>C0601D4AF5CA1E61F66E4A5B2C9ADFDB</t>
  </si>
  <si>
    <t>13389.88</t>
  </si>
  <si>
    <t>39320572</t>
  </si>
  <si>
    <t>96D2FF3B3B958428F6733E9B1AB88006</t>
  </si>
  <si>
    <t>39320571</t>
  </si>
  <si>
    <t>9494E0B57AF06FA2F13F34BA09CEEECA</t>
  </si>
  <si>
    <t>39320570</t>
  </si>
  <si>
    <t>0ACAD75775A390EB8054337B014D2551</t>
  </si>
  <si>
    <t>39320569</t>
  </si>
  <si>
    <t>EDCDF653B16F424534225C35D87DE7B4</t>
  </si>
  <si>
    <t>39320568</t>
  </si>
  <si>
    <t>7FEFB1640167ECAF23DC6F322C8317FD</t>
  </si>
  <si>
    <t>MTE24-93</t>
  </si>
  <si>
    <t>SECRETARIO EJECUTIVO</t>
  </si>
  <si>
    <t>EMMANUEL</t>
  </si>
  <si>
    <t>MERA</t>
  </si>
  <si>
    <t>10865.08</t>
  </si>
  <si>
    <t>10000.06</t>
  </si>
  <si>
    <t>39320903</t>
  </si>
  <si>
    <t>0CFB94202FCD0F2A8A97471778B59496</t>
  </si>
  <si>
    <t>MTE24-106</t>
  </si>
  <si>
    <t>AYUDANTE-D</t>
  </si>
  <si>
    <t>JOSE MIGUEL</t>
  </si>
  <si>
    <t>CAMPA</t>
  </si>
  <si>
    <t>4000</t>
  </si>
  <si>
    <t>39320902</t>
  </si>
  <si>
    <t>DA014A662170B1EE42BA2A78A0E47A6A</t>
  </si>
  <si>
    <t>MTE24-64</t>
  </si>
  <si>
    <t>AUXILIAR ADMINISTRATIVO-C</t>
  </si>
  <si>
    <t>PEDRO</t>
  </si>
  <si>
    <t>AGUILAR</t>
  </si>
  <si>
    <t>BENITEZ</t>
  </si>
  <si>
    <t>8620.68</t>
  </si>
  <si>
    <t>8474.85</t>
  </si>
  <si>
    <t>39320901</t>
  </si>
  <si>
    <t>EF09F89A32EBD55733B5990244B06E6F</t>
  </si>
  <si>
    <t>OMAR</t>
  </si>
  <si>
    <t>9999.81</t>
  </si>
  <si>
    <t>39320900</t>
  </si>
  <si>
    <t>6DDE59F921AFFCC36860567B970E4103</t>
  </si>
  <si>
    <t>MTE24-87</t>
  </si>
  <si>
    <t>AUXILIAR ADMINISTRATIVO-T</t>
  </si>
  <si>
    <t>PAOLA VIRIDIANA</t>
  </si>
  <si>
    <t>CANALES</t>
  </si>
  <si>
    <t>39320899</t>
  </si>
  <si>
    <t>DA796011737B2494386086A1B46BFA60</t>
  </si>
  <si>
    <t>MTE24-77</t>
  </si>
  <si>
    <t>TITULAR U. INVESTIGADORA</t>
  </si>
  <si>
    <t>VIRIDIANA</t>
  </si>
  <si>
    <t>ESCALANTE</t>
  </si>
  <si>
    <t>14962.81</t>
  </si>
  <si>
    <t>13416.69</t>
  </si>
  <si>
    <t>39320898</t>
  </si>
  <si>
    <t>F243FB96F425C9F318C275743DFE867C</t>
  </si>
  <si>
    <t>MTE24-96</t>
  </si>
  <si>
    <t>PSICOLOGO</t>
  </si>
  <si>
    <t>PRIMER CONTACTO</t>
  </si>
  <si>
    <t>RAFAEL</t>
  </si>
  <si>
    <t>ALDANA</t>
  </si>
  <si>
    <t>VALADEZ</t>
  </si>
  <si>
    <t>10742.84</t>
  </si>
  <si>
    <t>10000.1</t>
  </si>
  <si>
    <t>39320897</t>
  </si>
  <si>
    <t>07341BBF20592CFE3E0C8E4E3C1E2FB9</t>
  </si>
  <si>
    <t>3346.42</t>
  </si>
  <si>
    <t>39320791</t>
  </si>
  <si>
    <t>C5F41C25D40EE31D4CC1A85A8D688B8C</t>
  </si>
  <si>
    <t>3 AUXILIAR ADMINISTRAT</t>
  </si>
  <si>
    <t>3756.57</t>
  </si>
  <si>
    <t>39320790</t>
  </si>
  <si>
    <t>C1E7118BDBD5EF5371A9ADA7799078A7</t>
  </si>
  <si>
    <t>5413.34</t>
  </si>
  <si>
    <t>39320789</t>
  </si>
  <si>
    <t>67C4CB8051BC6E260E54EE03AEF0E011</t>
  </si>
  <si>
    <t>6249.74</t>
  </si>
  <si>
    <t>39320788</t>
  </si>
  <si>
    <t>44D1B66BF5BBDBE952B3BDE2821A23A1</t>
  </si>
  <si>
    <t>7364.94</t>
  </si>
  <si>
    <t>39320787</t>
  </si>
  <si>
    <t>517D2A21F35C3F09A7EC2077C25EC811</t>
  </si>
  <si>
    <t>9038.01</t>
  </si>
  <si>
    <t>8605.58</t>
  </si>
  <si>
    <t>39320786</t>
  </si>
  <si>
    <t>079F410B1ABAC30F869297D64E879848</t>
  </si>
  <si>
    <t>39320785</t>
  </si>
  <si>
    <t>894B1AC7F3B0A756BCBCAB2BBC8B2D69</t>
  </si>
  <si>
    <t>39320679</t>
  </si>
  <si>
    <t>9BEC9063A8E20DBE969C1A994B0BB607</t>
  </si>
  <si>
    <t>39320678</t>
  </si>
  <si>
    <t>29A448F5FB7D1CCBC5A3B24BFB65762C</t>
  </si>
  <si>
    <t>39320677</t>
  </si>
  <si>
    <t>16C9E69E2EE3EF20B1F7AE6D0B9E4E42</t>
  </si>
  <si>
    <t>39320676</t>
  </si>
  <si>
    <t>A907B4B8CCC60EE88FE39017D7EBB8E6</t>
  </si>
  <si>
    <t>39320675</t>
  </si>
  <si>
    <t>CE8CC71D4A6F86C7D4F8BE9CED54E432</t>
  </si>
  <si>
    <t>PEÑA</t>
  </si>
  <si>
    <t>39320674</t>
  </si>
  <si>
    <t>4F2CF082821CD770CC584F70747A2CCE</t>
  </si>
  <si>
    <t>2000</t>
  </si>
  <si>
    <t>39320673</t>
  </si>
  <si>
    <t>6BBF03134D499DA9AD7E3E46648873C5</t>
  </si>
  <si>
    <t>39320567</t>
  </si>
  <si>
    <t>49C4DA6DC8FDC0C31AFC71C6E5F563D4</t>
  </si>
  <si>
    <t>39320566</t>
  </si>
  <si>
    <t>8D1197D1F3605AC75EAE3D4AC23E01ED</t>
  </si>
  <si>
    <t>39320565</t>
  </si>
  <si>
    <t>9305C5275A24184EB25CFAB5FDD5DA73</t>
  </si>
  <si>
    <t>39320564</t>
  </si>
  <si>
    <t>D1EC2B725AFC7FDE36716B0A67CFC91E</t>
  </si>
  <si>
    <t>39320563</t>
  </si>
  <si>
    <t>21F8750DB82818C2A3150FF2E42C83FA</t>
  </si>
  <si>
    <t>39320562</t>
  </si>
  <si>
    <t>711CE6CF13A2545B5A8B4796231F4981</t>
  </si>
  <si>
    <t>39320561</t>
  </si>
  <si>
    <t>E20D03F23A919CF05416BCBD728AA051</t>
  </si>
  <si>
    <t>MTE24-95</t>
  </si>
  <si>
    <t>TRABAJADORA SOCIAL-A</t>
  </si>
  <si>
    <t>LESLY DIANA</t>
  </si>
  <si>
    <t>10000.22</t>
  </si>
  <si>
    <t>39320896</t>
  </si>
  <si>
    <t>CDC78393043BB778C05130BB5BC4826F</t>
  </si>
  <si>
    <t>JHOAN EMMANUEL</t>
  </si>
  <si>
    <t>39320895</t>
  </si>
  <si>
    <t>D032049062416A4AF6816BC8D47D166D</t>
  </si>
  <si>
    <t>MTE24-97</t>
  </si>
  <si>
    <t>CONCILIADOR MUNICIPAL-A</t>
  </si>
  <si>
    <t>INGRID NAILEA</t>
  </si>
  <si>
    <t>RUIZ</t>
  </si>
  <si>
    <t>10864.81</t>
  </si>
  <si>
    <t>9999.82</t>
  </si>
  <si>
    <t>39320894</t>
  </si>
  <si>
    <t>3F9D6FE409AD899BF4050CDFAD530176</t>
  </si>
  <si>
    <t>ASAEL</t>
  </si>
  <si>
    <t>SALINAS</t>
  </si>
  <si>
    <t>39320893</t>
  </si>
  <si>
    <t>7C387337712D7B506A40A5D48A89B28A</t>
  </si>
  <si>
    <t>MTE24-17</t>
  </si>
  <si>
    <t>SUBDIRECTOR OBRAS PUB</t>
  </si>
  <si>
    <t>CARLOS ARMANDO</t>
  </si>
  <si>
    <t>ARELLANO</t>
  </si>
  <si>
    <t>19499.17</t>
  </si>
  <si>
    <t>17002.14</t>
  </si>
  <si>
    <t>39320892</t>
  </si>
  <si>
    <t>38B50497FB15AF532EFE3DC953693AB8</t>
  </si>
  <si>
    <t>MTE24-80</t>
  </si>
  <si>
    <t>AUXILIAR ADMINISTRATIVO-O</t>
  </si>
  <si>
    <t>JOSE MARIA</t>
  </si>
  <si>
    <t>13999.03</t>
  </si>
  <si>
    <t>39320891</t>
  </si>
  <si>
    <t>343E00039106402C646F897411462ACD</t>
  </si>
  <si>
    <t>MTE24-79</t>
  </si>
  <si>
    <t>MEDICO</t>
  </si>
  <si>
    <t>KARINA</t>
  </si>
  <si>
    <t>DONIZ</t>
  </si>
  <si>
    <t>9474.83</t>
  </si>
  <si>
    <t>39320890</t>
  </si>
  <si>
    <t>AA0EB4C766176AC8B5D1EB909783CB01</t>
  </si>
  <si>
    <t>ALBERTO</t>
  </si>
  <si>
    <t>BECERRA</t>
  </si>
  <si>
    <t>2939.01</t>
  </si>
  <si>
    <t>39320784</t>
  </si>
  <si>
    <t>2A4C3293F0E7BE6BB13DD5B0A899B7DE</t>
  </si>
  <si>
    <t>8475.28</t>
  </si>
  <si>
    <t>39320783</t>
  </si>
  <si>
    <t>07959B7D47006700EDFBA4CC586CE14C</t>
  </si>
  <si>
    <t>39320782</t>
  </si>
  <si>
    <t>1B4B1DA598A1C067901A3FFAFFED2F88</t>
  </si>
  <si>
    <t>MTE24-62</t>
  </si>
  <si>
    <t>39320781</t>
  </si>
  <si>
    <t>CA19ED1FDD9397BC45BFDC7EFAF3FBA4</t>
  </si>
  <si>
    <t>TITULAR U. INVESTIGAD</t>
  </si>
  <si>
    <t>13416.23</t>
  </si>
  <si>
    <t>39320780</t>
  </si>
  <si>
    <t>58BE65B7EAA35CD86954E3C615689680</t>
  </si>
  <si>
    <t>MTE24-86</t>
  </si>
  <si>
    <t>39320779</t>
  </si>
  <si>
    <t>F72D3AD02F1253EE6B0C8997E1BFB647</t>
  </si>
  <si>
    <t>MTE24-85</t>
  </si>
  <si>
    <t>39320778</t>
  </si>
  <si>
    <t>89D24554106B8B2E281F40D2A29DD8BE</t>
  </si>
  <si>
    <t>894.47</t>
  </si>
  <si>
    <t>39320672</t>
  </si>
  <si>
    <t>E69D649851A625844ED1EDAA91195159</t>
  </si>
  <si>
    <t>909.3</t>
  </si>
  <si>
    <t>39320671</t>
  </si>
  <si>
    <t>D8E3AFDA2AD07619C92778743AE50365</t>
  </si>
  <si>
    <t>2932</t>
  </si>
  <si>
    <t>39320670</t>
  </si>
  <si>
    <t>6432D1AC7E17AF86E7FB6E5D87963FC1</t>
  </si>
  <si>
    <t>3646.4</t>
  </si>
  <si>
    <t>39320669</t>
  </si>
  <si>
    <t>FBF1F959FF1E59C56DA349CD0974635E</t>
  </si>
  <si>
    <t>12490.32</t>
  </si>
  <si>
    <t>11546.77</t>
  </si>
  <si>
    <t>39320668</t>
  </si>
  <si>
    <t>8D89827AD12D7E7614A43891C21195DE</t>
  </si>
  <si>
    <t>39320667</t>
  </si>
  <si>
    <t>9AE6E89C2664580FC7D74A5CDAB73419</t>
  </si>
  <si>
    <t>9000.12</t>
  </si>
  <si>
    <t>39320666</t>
  </si>
  <si>
    <t>534FAAB40FF7D36FB20F7D363C9AB35A</t>
  </si>
  <si>
    <t>MTE24-23</t>
  </si>
  <si>
    <t>ASISTENTE-C</t>
  </si>
  <si>
    <t>JAIME FERNANDO</t>
  </si>
  <si>
    <t>ALMARAZ</t>
  </si>
  <si>
    <t>13999.09</t>
  </si>
  <si>
    <t>39320889</t>
  </si>
  <si>
    <t>C612DB2596E374A4A95E53F8FC32BBFF</t>
  </si>
  <si>
    <t>MTE24-46</t>
  </si>
  <si>
    <t>REGIDOR</t>
  </si>
  <si>
    <t>H. ASAMBLEA</t>
  </si>
  <si>
    <t>JUAN MANUEL</t>
  </si>
  <si>
    <t>39320888</t>
  </si>
  <si>
    <t>01DB2CED82F3CB68D7549075DC4F275E</t>
  </si>
  <si>
    <t>MTE24-91</t>
  </si>
  <si>
    <t>OPERADOR DE CAMION-A</t>
  </si>
  <si>
    <t>10016.64</t>
  </si>
  <si>
    <t>9718.93</t>
  </si>
  <si>
    <t>39320887</t>
  </si>
  <si>
    <t>7B18DC28B3DD6BE27F51A55125DFF5C5</t>
  </si>
  <si>
    <t>MTE24-76</t>
  </si>
  <si>
    <t>ENCARGADO DE RELLENO</t>
  </si>
  <si>
    <t>YANET</t>
  </si>
  <si>
    <t>39320886</t>
  </si>
  <si>
    <t>FC37D6A1B679E002A0DE924B2567629D</t>
  </si>
  <si>
    <t>MTE24-75</t>
  </si>
  <si>
    <t>TRABAJADORA SOCIAL</t>
  </si>
  <si>
    <t>ALMA VANESSA</t>
  </si>
  <si>
    <t>ROSAS</t>
  </si>
  <si>
    <t>39320885</t>
  </si>
  <si>
    <t>398443F0D82A60A11074F7336241B8C1</t>
  </si>
  <si>
    <t>MTE24-100</t>
  </si>
  <si>
    <t>JARDINERO-A</t>
  </si>
  <si>
    <t>MARGARITO ALBERTO</t>
  </si>
  <si>
    <t>9209.48</t>
  </si>
  <si>
    <t>8999.59</t>
  </si>
  <si>
    <t>39320884</t>
  </si>
  <si>
    <t>AC461286F767DD340AF9A98ABCF87B67</t>
  </si>
  <si>
    <t>MTE24-65</t>
  </si>
  <si>
    <t>OFICIAL MAYOR</t>
  </si>
  <si>
    <t>OFICIALIA MAYOR</t>
  </si>
  <si>
    <t>JOHNY JAIME</t>
  </si>
  <si>
    <t>ESPARZA</t>
  </si>
  <si>
    <t>39320883</t>
  </si>
  <si>
    <t>40EABE68805CDA56F32E45F90ACF207F</t>
  </si>
  <si>
    <t>39320777</t>
  </si>
  <si>
    <t>91FA99CDD509DF79685F331C4A82B4A1</t>
  </si>
  <si>
    <t>MTE24-55</t>
  </si>
  <si>
    <t>CONCILIADOR MUNICIPAL</t>
  </si>
  <si>
    <t>10000</t>
  </si>
  <si>
    <t>39320776</t>
  </si>
  <si>
    <t>96232F75E8226A1CAD0CDBF2DBDFA5AB</t>
  </si>
  <si>
    <t>39320775</t>
  </si>
  <si>
    <t>06DC7C5D169DDC686893263B653D5EB8</t>
  </si>
  <si>
    <t>39320774</t>
  </si>
  <si>
    <t>FA73D5DB540C12714EFB969C257A55FA</t>
  </si>
  <si>
    <t>39320773</t>
  </si>
  <si>
    <t>2DD0DCD8A497B5777AA48D392B3135F6</t>
  </si>
  <si>
    <t>9475.26</t>
  </si>
  <si>
    <t>39320772</t>
  </si>
  <si>
    <t>0E0EDE3733BFEF0CF5F9C4099B23CE07</t>
  </si>
  <si>
    <t>39320771</t>
  </si>
  <si>
    <t>0C70830281290905EF350586E2D44AB5</t>
  </si>
  <si>
    <t>39320665</t>
  </si>
  <si>
    <t>59D2CFFFAAB917B6221ABAC29A3BDB26</t>
  </si>
  <si>
    <t>10448.09</t>
  </si>
  <si>
    <t>9866.24</t>
  </si>
  <si>
    <t>39320664</t>
  </si>
  <si>
    <t>85334E907B53036AFAF8E90E0D602B7A</t>
  </si>
  <si>
    <t>ITZIAR</t>
  </si>
  <si>
    <t>NERI</t>
  </si>
  <si>
    <t>5432.41</t>
  </si>
  <si>
    <t>5000</t>
  </si>
  <si>
    <t>39320663</t>
  </si>
  <si>
    <t>DE8DD579E6E6F7B9B768167831BCFC04</t>
  </si>
  <si>
    <t>39320662</t>
  </si>
  <si>
    <t>12514D51B4CC77B553296303496ACAD8</t>
  </si>
  <si>
    <t>39320661</t>
  </si>
  <si>
    <t>713318DCB3B2A694EC04CC1825511879</t>
  </si>
  <si>
    <t>39320660</t>
  </si>
  <si>
    <t>2008E8868CE7F86C34F9C344A7229D21</t>
  </si>
  <si>
    <t>39320659</t>
  </si>
  <si>
    <t>A0CF06A2DA4FE910046421FDA67F5542</t>
  </si>
  <si>
    <t>ROCIO</t>
  </si>
  <si>
    <t>39320882</t>
  </si>
  <si>
    <t>F273BD8CC0A6A626D2573D401B91E2D7</t>
  </si>
  <si>
    <t>MTE24-98</t>
  </si>
  <si>
    <t>AUXILIAR ADMINISTRATIVO-W</t>
  </si>
  <si>
    <t>COMUNICACION SOCIAL</t>
  </si>
  <si>
    <t>CHRISTIAN RAUL</t>
  </si>
  <si>
    <t>DORANTES</t>
  </si>
  <si>
    <t>11999.38</t>
  </si>
  <si>
    <t>39320881</t>
  </si>
  <si>
    <t>9C6E796F8A8E4054A559F11E7041B8FB</t>
  </si>
  <si>
    <t>MTE24-43</t>
  </si>
  <si>
    <t>COCINERA</t>
  </si>
  <si>
    <t>HENED</t>
  </si>
  <si>
    <t>39320880</t>
  </si>
  <si>
    <t>675B149C126B9029A6C345F9A267059E</t>
  </si>
  <si>
    <t>AUXILIAR ADMINISTRATIVO-D</t>
  </si>
  <si>
    <t>BRENDA</t>
  </si>
  <si>
    <t>ROMERO</t>
  </si>
  <si>
    <t>39320879</t>
  </si>
  <si>
    <t>A6BF9327619E1651B459D09803D46E6F</t>
  </si>
  <si>
    <t>MTE24-61</t>
  </si>
  <si>
    <t>CONTRALOR INTERNO</t>
  </si>
  <si>
    <t>KARIN ARACELI</t>
  </si>
  <si>
    <t>ROBLES</t>
  </si>
  <si>
    <t>GAONA</t>
  </si>
  <si>
    <t>29967.04</t>
  </si>
  <si>
    <t>25234.08</t>
  </si>
  <si>
    <t>39320878</t>
  </si>
  <si>
    <t>4A691A142D2740BBE29FC59B701C7A2B</t>
  </si>
  <si>
    <t>MTE24-58</t>
  </si>
  <si>
    <t>DIRECTOR COMUNICACIÓN SOCIAL</t>
  </si>
  <si>
    <t>ALEJANDRO</t>
  </si>
  <si>
    <t>11742.33</t>
  </si>
  <si>
    <t>10750.41</t>
  </si>
  <si>
    <t>39320877</t>
  </si>
  <si>
    <t>BFBA5B11E6054C7200AD4D4FE961D49E</t>
  </si>
  <si>
    <t>MTE24-68</t>
  </si>
  <si>
    <t>AYUDANTE-C</t>
  </si>
  <si>
    <t>SERGIO</t>
  </si>
  <si>
    <t>8953.44</t>
  </si>
  <si>
    <t>8686.9</t>
  </si>
  <si>
    <t>39320876</t>
  </si>
  <si>
    <t>A4886A695D1DB2A55653B66D732621D6</t>
  </si>
  <si>
    <t>39320770</t>
  </si>
  <si>
    <t>43108ADBE03FFB00EA12FA4485D1BC2F</t>
  </si>
  <si>
    <t>10416.16</t>
  </si>
  <si>
    <t>9600.16</t>
  </si>
  <si>
    <t>39320769</t>
  </si>
  <si>
    <t>93E6CDB893F8DF4EC17C82D486F8C0E1</t>
  </si>
  <si>
    <t>39320768</t>
  </si>
  <si>
    <t>39CD4AF6790C32D5B61EACBAD8BE72F6</t>
  </si>
  <si>
    <t>39320767</t>
  </si>
  <si>
    <t>7D87977D13AA33E27CCF38946952FD9B</t>
  </si>
  <si>
    <t>9000.02</t>
  </si>
  <si>
    <t>39320766</t>
  </si>
  <si>
    <t>B987A5B78717DFADD5BF8A927FE6603E</t>
  </si>
  <si>
    <t>39320765</t>
  </si>
  <si>
    <t>2D7B20B341F54DC2F0C8E4A2A8B256CE</t>
  </si>
  <si>
    <t>39320764</t>
  </si>
  <si>
    <t>030D4EB45C5A3CA007F9BE576C419B51</t>
  </si>
  <si>
    <t>39320658</t>
  </si>
  <si>
    <t>08D322253154848597ED7114252C7118</t>
  </si>
  <si>
    <t>39320657</t>
  </si>
  <si>
    <t>BF95075D5B8E14C4F0E35A1D1B26597C</t>
  </si>
  <si>
    <t>39320656</t>
  </si>
  <si>
    <t>B1994B5C1CB8D83601CE771642CBD0C2</t>
  </si>
  <si>
    <t>39320655</t>
  </si>
  <si>
    <t>7199A3ED10E1D1FBD1DCB0B14D3A652C</t>
  </si>
  <si>
    <t>39320654</t>
  </si>
  <si>
    <t>91EF39EF4212F251749836B39F65C527</t>
  </si>
  <si>
    <t>39320653</t>
  </si>
  <si>
    <t>844F966D9B82E029192AF09FB40D97F6</t>
  </si>
  <si>
    <t>9209.47</t>
  </si>
  <si>
    <t>9000.01</t>
  </si>
  <si>
    <t>39320652</t>
  </si>
  <si>
    <t>FC9ED773EA2E776B990B603F205A932C</t>
  </si>
  <si>
    <t>SANDRA VIANEY</t>
  </si>
  <si>
    <t>MEZA</t>
  </si>
  <si>
    <t>39320875</t>
  </si>
  <si>
    <t>BC3C2D0AE0AE295123D1D2BDBC09501D</t>
  </si>
  <si>
    <t>MTE24-56</t>
  </si>
  <si>
    <t>ENCARGADO DE ALUMBRADO PUBLICO</t>
  </si>
  <si>
    <t>ISMAEL</t>
  </si>
  <si>
    <t>11459.46</t>
  </si>
  <si>
    <t>10512.8</t>
  </si>
  <si>
    <t>39320874</t>
  </si>
  <si>
    <t>C38F50B732BFA0645B565804773B2BAF</t>
  </si>
  <si>
    <t>MTE24-57</t>
  </si>
  <si>
    <t>AYUDANTE-B</t>
  </si>
  <si>
    <t>JUAN</t>
  </si>
  <si>
    <t>39320873</t>
  </si>
  <si>
    <t>63AC36D467788D5AD144FB6BF1F26D54</t>
  </si>
  <si>
    <t>SHERLYN YETLALEXIS</t>
  </si>
  <si>
    <t>OSORIO</t>
  </si>
  <si>
    <t>39320872</t>
  </si>
  <si>
    <t>B0EEAAD1B0CD232750DD67B5C47ACDB8</t>
  </si>
  <si>
    <t>MARIA DEL PILAR</t>
  </si>
  <si>
    <t>39320871</t>
  </si>
  <si>
    <t>8C2C134672A9259222919713F4849300</t>
  </si>
  <si>
    <t>ALIZBETH</t>
  </si>
  <si>
    <t>39320870</t>
  </si>
  <si>
    <t>596835FFB11B16061CE70216A75C977A</t>
  </si>
  <si>
    <t>DIRECTOR DE TURISMO</t>
  </si>
  <si>
    <t>TURISMO</t>
  </si>
  <si>
    <t>RICHARD</t>
  </si>
  <si>
    <t>39320869</t>
  </si>
  <si>
    <t>20BB5AA085278AED6ED3AE3B1C203571</t>
  </si>
  <si>
    <t>MTE24-63</t>
  </si>
  <si>
    <t>39320763</t>
  </si>
  <si>
    <t>E18656ACE3A06B06E7ED02C4B1099D0F</t>
  </si>
  <si>
    <t>39320762</t>
  </si>
  <si>
    <t>19BDA1E05947F01924A3F9E22A7A7D8C</t>
  </si>
  <si>
    <t>39320761</t>
  </si>
  <si>
    <t>9D48CB9E14F9BEDF0A017EEF40DB6A3C</t>
  </si>
  <si>
    <t>25234.98</t>
  </si>
  <si>
    <t>39320760</t>
  </si>
  <si>
    <t>5E016CE25849CF78961A72C6392DC057</t>
  </si>
  <si>
    <t>DIRECTOR COMUNICACIÓN</t>
  </si>
  <si>
    <t>39320759</t>
  </si>
  <si>
    <t>F7AA8AAB6BB3F02B867BB02537A6B455</t>
  </si>
  <si>
    <t>39320758</t>
  </si>
  <si>
    <t>24AB26B827E61C304E8F6B3F071B72E0</t>
  </si>
  <si>
    <t>39320757</t>
  </si>
  <si>
    <t>CC9B6E73DBDDAF4D69ACB201BBC73385</t>
  </si>
  <si>
    <t>39320651</t>
  </si>
  <si>
    <t>44A246C63089AD032876229204F12C4C</t>
  </si>
  <si>
    <t>39320650</t>
  </si>
  <si>
    <t>D43AAC69E4F1F1B6038B5C9A34C19F61</t>
  </si>
  <si>
    <t>39320649</t>
  </si>
  <si>
    <t>CA4114258B10B89EC97B4FB991758C94</t>
  </si>
  <si>
    <t>39320648</t>
  </si>
  <si>
    <t>FC5A9E0BC009BEAEF93AB283F45F1A02</t>
  </si>
  <si>
    <t>39320647</t>
  </si>
  <si>
    <t>D22EE2090D5DA06F1E6C9008C1A40DE2</t>
  </si>
  <si>
    <t>39320646</t>
  </si>
  <si>
    <t>61E4E8550A231711C660768A3FA4C968</t>
  </si>
  <si>
    <t>39320645</t>
  </si>
  <si>
    <t>6756035BDC2CD5876AC2A711E5D5CFBB</t>
  </si>
  <si>
    <t>MANUEL RAFAEL</t>
  </si>
  <si>
    <t>PINEDA</t>
  </si>
  <si>
    <t>DURAN</t>
  </si>
  <si>
    <t>19497.65</t>
  </si>
  <si>
    <t>17000.95</t>
  </si>
  <si>
    <t>39320868</t>
  </si>
  <si>
    <t>D52D3B7EBA4D5EA3E1FD8E9AE6E046CD</t>
  </si>
  <si>
    <t>MTE24-42</t>
  </si>
  <si>
    <t>AUXILIAR ADMINISTRATIVO-B</t>
  </si>
  <si>
    <t>KATIA</t>
  </si>
  <si>
    <t>39320867</t>
  </si>
  <si>
    <t>F531F676E4B4A36B2E82EC3608212532</t>
  </si>
  <si>
    <t>MTE24-54</t>
  </si>
  <si>
    <t>RESPONSABLE DE CORREOS</t>
  </si>
  <si>
    <t>ALEJANDRA</t>
  </si>
  <si>
    <t>39320866</t>
  </si>
  <si>
    <t>23B1882C0B1A23411E897D2519C1BC65</t>
  </si>
  <si>
    <t>MTE24-53</t>
  </si>
  <si>
    <t>DIRECTOR EDUCACION Y DEPORTE</t>
  </si>
  <si>
    <t>DANTE PAUL</t>
  </si>
  <si>
    <t>17463</t>
  </si>
  <si>
    <t>15400.9</t>
  </si>
  <si>
    <t>39320865</t>
  </si>
  <si>
    <t>1EDC1E42D54A06373ABB6ABC83954349</t>
  </si>
  <si>
    <t>SONIA</t>
  </si>
  <si>
    <t>39320864</t>
  </si>
  <si>
    <t>151F83B177BD09590D777FF31D3C8776</t>
  </si>
  <si>
    <t>MTE24-51</t>
  </si>
  <si>
    <t>SECRETARIO GENERAL MUNICIPAL</t>
  </si>
  <si>
    <t>28002.44</t>
  </si>
  <si>
    <t>23689.11</t>
  </si>
  <si>
    <t>39320863</t>
  </si>
  <si>
    <t>D326D3E2578BC2CCCBC7423ACCA6C315</t>
  </si>
  <si>
    <t>OTO</t>
  </si>
  <si>
    <t>ROMO</t>
  </si>
  <si>
    <t>VERA</t>
  </si>
  <si>
    <t>39320862</t>
  </si>
  <si>
    <t>4201C12754D4FD0A7F2C9F5BFAC0E547</t>
  </si>
  <si>
    <t>ENCARGADO DE ALUMBRAD</t>
  </si>
  <si>
    <t>10513.28</t>
  </si>
  <si>
    <t>39320756</t>
  </si>
  <si>
    <t>5AF4CDF2322982131E87DDDB8B5E4683</t>
  </si>
  <si>
    <t>39320755</t>
  </si>
  <si>
    <t>2EE40D8FA3F9F41CB80B7DA467DFF41D</t>
  </si>
  <si>
    <t>39320754</t>
  </si>
  <si>
    <t>BCAAC890500A40338339DC4F62A14D6E</t>
  </si>
  <si>
    <t>39320753</t>
  </si>
  <si>
    <t>DA035D517609CF6610D5CD1A082AD4AC</t>
  </si>
  <si>
    <t>39320752</t>
  </si>
  <si>
    <t>A7FD9C517154E998E9E7E4B69F0AE142</t>
  </si>
  <si>
    <t>MTE24-83</t>
  </si>
  <si>
    <t>ENCARGADO DE TURISMO</t>
  </si>
  <si>
    <t>39320751</t>
  </si>
  <si>
    <t>B6CD5491618C855FC5DC962304391144</t>
  </si>
  <si>
    <t>39320750</t>
  </si>
  <si>
    <t>1E22B3C5B39A27979AB189FC2781502B</t>
  </si>
  <si>
    <t>39320644</t>
  </si>
  <si>
    <t>8693D6FB8E06F21EFC9CB69343ACEBFB</t>
  </si>
  <si>
    <t>39320643</t>
  </si>
  <si>
    <t>8A5B9F1E468B9F4E7ECBF61B1EC177EA</t>
  </si>
  <si>
    <t>39320642</t>
  </si>
  <si>
    <t>AE79BC242F5AFDD96E25EDF33F4DFB88</t>
  </si>
  <si>
    <t>39320641</t>
  </si>
  <si>
    <t>1AB711BD969386991589B0ABFB72B7E6</t>
  </si>
  <si>
    <t>39320640</t>
  </si>
  <si>
    <t>7966EA03812A57FC410987B499A0EC47</t>
  </si>
  <si>
    <t>39320639</t>
  </si>
  <si>
    <t>BB0DD9964AA422B77AE3D0CE4B713B38</t>
  </si>
  <si>
    <t>39320638</t>
  </si>
  <si>
    <t>13EEC7F70C30E82F96E5FB031195EF53</t>
  </si>
  <si>
    <t>MTE24-50</t>
  </si>
  <si>
    <t>FONTANERO B</t>
  </si>
  <si>
    <t>SAMUEL</t>
  </si>
  <si>
    <t>39320861</t>
  </si>
  <si>
    <t>519BC76DE374060A9CB3FDC4630F69BC</t>
  </si>
  <si>
    <t>MTE24-49</t>
  </si>
  <si>
    <t>RESPONSABLE ADMINISTRATIVO</t>
  </si>
  <si>
    <t>ADOLFO DANIEL</t>
  </si>
  <si>
    <t>NIÑO</t>
  </si>
  <si>
    <t>39320860</t>
  </si>
  <si>
    <t>DBA4DAD4EC83652B8EE0D46E6BE8FA49</t>
  </si>
  <si>
    <t>MTE24-48</t>
  </si>
  <si>
    <t>AUXILIAR ADMINISTRATIVO-A</t>
  </si>
  <si>
    <t>YAZARETH</t>
  </si>
  <si>
    <t>39320859</t>
  </si>
  <si>
    <t>1EACB57398AEA4360CF74C0400D2E6F6</t>
  </si>
  <si>
    <t>DIRECTOR SISTEMA DE AGUA POTABLE</t>
  </si>
  <si>
    <t>JOSE JUAN</t>
  </si>
  <si>
    <t>14458.22</t>
  </si>
  <si>
    <t>13002.53</t>
  </si>
  <si>
    <t>39320858</t>
  </si>
  <si>
    <t>78F740B480354AA295911BEF4A6868D1</t>
  </si>
  <si>
    <t>CATALINA</t>
  </si>
  <si>
    <t>39320857</t>
  </si>
  <si>
    <t>66BE2FAB8700C95D19562CCACC59994A</t>
  </si>
  <si>
    <t>SOTO</t>
  </si>
  <si>
    <t>39320856</t>
  </si>
  <si>
    <t>A4A76B6306CE90800EABAC90FDC11ACF</t>
  </si>
  <si>
    <t>MARIA ANEL</t>
  </si>
  <si>
    <t>39320855</t>
  </si>
  <si>
    <t>F44A945D561851617397EC11211DAE0B</t>
  </si>
  <si>
    <t>39320749</t>
  </si>
  <si>
    <t>556CD1C789A8745E8DF9D713800F75F7</t>
  </si>
  <si>
    <t>RESPONSABLE DE CORREO</t>
  </si>
  <si>
    <t>39320748</t>
  </si>
  <si>
    <t>405E5BADDE4A47F1DD164846F5DCD889</t>
  </si>
  <si>
    <t>DIRECTOR EDUCACION Y</t>
  </si>
  <si>
    <t>15401.8</t>
  </si>
  <si>
    <t>39320747</t>
  </si>
  <si>
    <t>E93F408703BB152141D21DAF3B30E896</t>
  </si>
  <si>
    <t>39320746</t>
  </si>
  <si>
    <t>58D6BFE802E5B9ED99E4D0D439BF2D11</t>
  </si>
  <si>
    <t>SECRETARIO GENERAL MU</t>
  </si>
  <si>
    <t>23690.02</t>
  </si>
  <si>
    <t>39320745</t>
  </si>
  <si>
    <t>0331AA205CD1FE2EF417BEA62C62AED0</t>
  </si>
  <si>
    <t>39320744</t>
  </si>
  <si>
    <t>ACDA5249B6C6F1F96BC0F560399B4225</t>
  </si>
  <si>
    <t>39320743</t>
  </si>
  <si>
    <t>F214FF0D056BE117475284702942CA70</t>
  </si>
  <si>
    <t>39320637</t>
  </si>
  <si>
    <t>077CFCA6490D62637E006966B550AB14</t>
  </si>
  <si>
    <t>39320636</t>
  </si>
  <si>
    <t>B556BEE52E675F8C8F4F224DD135AB15</t>
  </si>
  <si>
    <t>39320635</t>
  </si>
  <si>
    <t>92FF328C994C3BB2195B69503601960B</t>
  </si>
  <si>
    <t>39320634</t>
  </si>
  <si>
    <t>F9523394B0BA8FE5DDE6924B2CE33A54</t>
  </si>
  <si>
    <t>39320633</t>
  </si>
  <si>
    <t>23D28F94A60C4849BF42DFFCFD44DF0A</t>
  </si>
  <si>
    <t>39320632</t>
  </si>
  <si>
    <t>BF27FBF5084DF8D80B1E88A49C11382A</t>
  </si>
  <si>
    <t>39320631</t>
  </si>
  <si>
    <t>188B3301469C946817D2298490B2C8EE</t>
  </si>
  <si>
    <t>ELSA LIZETH</t>
  </si>
  <si>
    <t>39320854</t>
  </si>
  <si>
    <t>80158AEAE71EA44F99A546E04B7C9DE0</t>
  </si>
  <si>
    <t>MARGARET</t>
  </si>
  <si>
    <t>39320853</t>
  </si>
  <si>
    <t>915EC875CB98B6EA719CBECEC7D75F8A</t>
  </si>
  <si>
    <t>HUGO FELIPE</t>
  </si>
  <si>
    <t>PORTILLO</t>
  </si>
  <si>
    <t>39320852</t>
  </si>
  <si>
    <t>5412043FB8B74457008328062040A48F</t>
  </si>
  <si>
    <t>ZULEIDY</t>
  </si>
  <si>
    <t>39320851</t>
  </si>
  <si>
    <t>9FCD6C4FA2068AE78207657BBB1C51C3</t>
  </si>
  <si>
    <t>CARLOS GAEL</t>
  </si>
  <si>
    <t>39320850</t>
  </si>
  <si>
    <t>EC698928571698616682F4ECB3B7DE0E</t>
  </si>
  <si>
    <t>MTE24-45</t>
  </si>
  <si>
    <t>SINDICO</t>
  </si>
  <si>
    <t>MARIA GUADALUPE</t>
  </si>
  <si>
    <t>39320849</t>
  </si>
  <si>
    <t>0C8AD558C4AFDC24009749467DF4303C</t>
  </si>
  <si>
    <t>39320848</t>
  </si>
  <si>
    <t>EE7589FA41E27666FB1D8033FD9E1679</t>
  </si>
  <si>
    <t>RESPONSABLE ADMINISTR</t>
  </si>
  <si>
    <t>39320742</t>
  </si>
  <si>
    <t>635A8CF1254B431447B799D638474732</t>
  </si>
  <si>
    <t>39320741</t>
  </si>
  <si>
    <t>1C42C9451E150CF99225A5F5A44848BB</t>
  </si>
  <si>
    <t>MTE24-47</t>
  </si>
  <si>
    <t>SUBDIRECTOR SISTEMA A</t>
  </si>
  <si>
    <t>39320740</t>
  </si>
  <si>
    <t>5048EC49539E384E0BB26C4E94768481</t>
  </si>
  <si>
    <t>39320739</t>
  </si>
  <si>
    <t>60B4FE6D04C78505B157543883BD99B3</t>
  </si>
  <si>
    <t>39320738</t>
  </si>
  <si>
    <t>A598BB085EEB169063D14E19AA82F82B</t>
  </si>
  <si>
    <t>39320737</t>
  </si>
  <si>
    <t>50A7CF2DE9965A0FC8487AB10E33FA9B</t>
  </si>
  <si>
    <t>39320736</t>
  </si>
  <si>
    <t>FD16DE1DACA0A7025F2C47B6F905779C</t>
  </si>
  <si>
    <t>39320630</t>
  </si>
  <si>
    <t>2D2A96D214A4105EF76D635EA57940DE</t>
  </si>
  <si>
    <t>39320629</t>
  </si>
  <si>
    <t>948D50D596A77674981F68B65BEF0258</t>
  </si>
  <si>
    <t>39320628</t>
  </si>
  <si>
    <t>9C6374198E3A59FAD99FCA1E71316807</t>
  </si>
  <si>
    <t>39320627</t>
  </si>
  <si>
    <t>5ADF41032632081C54983EC812C15A47</t>
  </si>
  <si>
    <t>39320626</t>
  </si>
  <si>
    <t>D195557C63BD538DF15BA0461EF79782</t>
  </si>
  <si>
    <t>39320625</t>
  </si>
  <si>
    <t>0ECFC6EDBA9D370847B14D46F30D14C5</t>
  </si>
  <si>
    <t>39320624</t>
  </si>
  <si>
    <t>6722D5C1C6675388669EB812F093A271</t>
  </si>
  <si>
    <t>MIGUEL ANGEL</t>
  </si>
  <si>
    <t>VALERA</t>
  </si>
  <si>
    <t>39320847</t>
  </si>
  <si>
    <t>0E83DB9607B6932B2C7E34D78D65D46D</t>
  </si>
  <si>
    <t>CAMPANILLA</t>
  </si>
  <si>
    <t>MARTIN</t>
  </si>
  <si>
    <t>39320846</t>
  </si>
  <si>
    <t>A629065CC316CE83B2A85206DBC40161</t>
  </si>
  <si>
    <t>MTE24-44</t>
  </si>
  <si>
    <t>SUBDIRECTORA SISTEMA DIF MUNICIPAL</t>
  </si>
  <si>
    <t>39320845</t>
  </si>
  <si>
    <t>98B5BF3FFA8CB022A92DFDBD6DB8D746</t>
  </si>
  <si>
    <t>ROSALBA</t>
  </si>
  <si>
    <t>VEGA</t>
  </si>
  <si>
    <t>39320844</t>
  </si>
  <si>
    <t>6CC73617AFA2F0B2F89F3825D687F571</t>
  </si>
  <si>
    <t>TERESA</t>
  </si>
  <si>
    <t>39320843</t>
  </si>
  <si>
    <t>6C8E9DC64F3DFA6CFEBD3BB3306773B2</t>
  </si>
  <si>
    <t>39320842</t>
  </si>
  <si>
    <t>E3B702087FF8558B91A4DCF9A5CE8E84</t>
  </si>
  <si>
    <t>39320841</t>
  </si>
  <si>
    <t>40F4FB23692D82F39A5E41D3B12494AD</t>
  </si>
  <si>
    <t>39320735</t>
  </si>
  <si>
    <t>D019C9F9482ADBD6F3286B5A56788557</t>
  </si>
  <si>
    <t>39320734</t>
  </si>
  <si>
    <t>45159BB4053279482F74EAA1FD85A95E</t>
  </si>
  <si>
    <t>39320733</t>
  </si>
  <si>
    <t>74AC2D0E673DE5F99528296125BBE879</t>
  </si>
  <si>
    <t>39320732</t>
  </si>
  <si>
    <t>BF742454A41C9411656F894996958F6F</t>
  </si>
  <si>
    <t>39320731</t>
  </si>
  <si>
    <t>99F33FCC16ED810F8A37E79D71B46BE0</t>
  </si>
  <si>
    <t>39320730</t>
  </si>
  <si>
    <t>F2C5A15E01F7B70B4A7A02E71CA9DB71</t>
  </si>
  <si>
    <t>39320729</t>
  </si>
  <si>
    <t>AE3CC6A68D2109644436CACFCC6A28EA</t>
  </si>
  <si>
    <t>39320623</t>
  </si>
  <si>
    <t>034EDD00AB743190026956A866C7C7AD</t>
  </si>
  <si>
    <t>39320622</t>
  </si>
  <si>
    <t>BE5AC132946B8DA33E76BD89B1B436B0</t>
  </si>
  <si>
    <t>39320621</t>
  </si>
  <si>
    <t>CEF933B3CE2904B50C96EA01AE2D9ADB</t>
  </si>
  <si>
    <t>39320620</t>
  </si>
  <si>
    <t>25799BBB636456AC3D0BBF087DDD41C1</t>
  </si>
  <si>
    <t>39320619</t>
  </si>
  <si>
    <t>58F5E0713DA3D23849EE3AE79E6C8694</t>
  </si>
  <si>
    <t>39320618</t>
  </si>
  <si>
    <t>DA44B2547EB2B241664B01CB0947DBA9</t>
  </si>
  <si>
    <t>39320617</t>
  </si>
  <si>
    <t>A44957350120469A9FA64041B60FC3AB</t>
  </si>
  <si>
    <t>39320840</t>
  </si>
  <si>
    <t>69FB467436B3218647FA8221BD35DB33</t>
  </si>
  <si>
    <t>39320839</t>
  </si>
  <si>
    <t>E7A325AE5609C62E66851D3AD4B70B64</t>
  </si>
  <si>
    <t>DIRECTOR SISTEMA DIF MUNICIPAL</t>
  </si>
  <si>
    <t>25369.93</t>
  </si>
  <si>
    <t>39320838</t>
  </si>
  <si>
    <t>AAAB1B334394F1700201042F09FAB536</t>
  </si>
  <si>
    <t>6637.3</t>
  </si>
  <si>
    <t>6015.82</t>
  </si>
  <si>
    <t>39320837</t>
  </si>
  <si>
    <t>355651AA991D003CAC358D28B89CCAE6</t>
  </si>
  <si>
    <t>39320836</t>
  </si>
  <si>
    <t>28FD4FBDE82433FFD04C8B4CC751E953</t>
  </si>
  <si>
    <t>DIRECTOR ECOLOGIA, DESARROLLO ECONOMICO</t>
  </si>
  <si>
    <t>39320835</t>
  </si>
  <si>
    <t>8DFFD5C0BA8B055E1143BD31BCAAA021</t>
  </si>
  <si>
    <t>DIRECTOR DESARROLLO SOCIAL, AGROPECUARIO Y JUVENTUD</t>
  </si>
  <si>
    <t>39320834</t>
  </si>
  <si>
    <t>9061D46439309E094CF36F9B18BA5390</t>
  </si>
  <si>
    <t>39320728</t>
  </si>
  <si>
    <t>201A244088836136C84882D7D37DE016</t>
  </si>
  <si>
    <t>SUBDIRECTORA SISTEMA</t>
  </si>
  <si>
    <t>39320727</t>
  </si>
  <si>
    <t>361281E86574F7FF53B3C1FC86A36ADA</t>
  </si>
  <si>
    <t>39320726</t>
  </si>
  <si>
    <t>635ED24A9D94BA703791A7706240939D</t>
  </si>
  <si>
    <t>39320725</t>
  </si>
  <si>
    <t>62F503AB0707627C7FEC7DC462E62B56</t>
  </si>
  <si>
    <t>39320724</t>
  </si>
  <si>
    <t>F53950F1B60B045C0B94FB55B8F29B0B</t>
  </si>
  <si>
    <t>39320723</t>
  </si>
  <si>
    <t>3F80F12D878C775DA89612E99E26DAE0</t>
  </si>
  <si>
    <t>39320722</t>
  </si>
  <si>
    <t>72D2799BEFEDFF8CB89E41BBEF2FDD8F</t>
  </si>
  <si>
    <t>39320616</t>
  </si>
  <si>
    <t>E908A466E6D3D81102E9EA8393803568</t>
  </si>
  <si>
    <t>39320615</t>
  </si>
  <si>
    <t>8B036704AB87F64F0E78CB170900E34C</t>
  </si>
  <si>
    <t>39320614</t>
  </si>
  <si>
    <t>CDFB1678AF7D63B2A6BBC3FEBC61C116</t>
  </si>
  <si>
    <t>39320613</t>
  </si>
  <si>
    <t>2E5642B3C5C06BAFDEB75EFFCFAC0FFC</t>
  </si>
  <si>
    <t>39320612</t>
  </si>
  <si>
    <t>E5FC5FD0874C3D9C7273A8929CE2457F</t>
  </si>
  <si>
    <t>39320611</t>
  </si>
  <si>
    <t>3D44C3DC5B41501314ED92F3AA439D94</t>
  </si>
  <si>
    <t>01/01/2025</t>
  </si>
  <si>
    <t>31/03/2025</t>
  </si>
  <si>
    <t>36071161</t>
  </si>
  <si>
    <t>29/04/2025</t>
  </si>
  <si>
    <t/>
  </si>
  <si>
    <t>6BE3C1E8D882E0615E4ED85766D6C253</t>
  </si>
  <si>
    <t>Personal de confianza</t>
  </si>
  <si>
    <t>8086.63</t>
  </si>
  <si>
    <t>36071162</t>
  </si>
  <si>
    <t>0A06B63FF0FCE4E15B2E2A2D7770004F</t>
  </si>
  <si>
    <t>36071163</t>
  </si>
  <si>
    <t>48FAEAF09DFB0491AC702DDBBB1F5B8B</t>
  </si>
  <si>
    <t>36071164</t>
  </si>
  <si>
    <t>970C045E91913A02747D0F51A5D57FD6</t>
  </si>
  <si>
    <t>36071165</t>
  </si>
  <si>
    <t>FA3375B2C4736DF3BE7BFD01090880B8</t>
  </si>
  <si>
    <t>36071166</t>
  </si>
  <si>
    <t>5A02F15847B024909C9A6720A430972F</t>
  </si>
  <si>
    <t>36071167</t>
  </si>
  <si>
    <t>82D5C14EEBAA557FB566A34C11CFDC6B</t>
  </si>
  <si>
    <t>36071176</t>
  </si>
  <si>
    <t>03056FD614E31AC5C8F2E6D96E009607</t>
  </si>
  <si>
    <t>JESUS</t>
  </si>
  <si>
    <t>FALCON</t>
  </si>
  <si>
    <t>18225.98</t>
  </si>
  <si>
    <t>16001.82</t>
  </si>
  <si>
    <t>36071177</t>
  </si>
  <si>
    <t>431D034F703FC66278812187B3B39AEA</t>
  </si>
  <si>
    <t>36071178</t>
  </si>
  <si>
    <t>DC3D0752EA514B5B32BDCA54F1B54E76</t>
  </si>
  <si>
    <t>36071179</t>
  </si>
  <si>
    <t>E2D7A9532B8EED7AE8C9C25AC630A2B8</t>
  </si>
  <si>
    <t>36071180</t>
  </si>
  <si>
    <t>6EE4E1D9801058033B34F33214691E86</t>
  </si>
  <si>
    <t>36071181</t>
  </si>
  <si>
    <t>26BAC21685CBE4FAD01986EDD8ECB6A1</t>
  </si>
  <si>
    <t>ROSA ISEAL</t>
  </si>
  <si>
    <t>36071182</t>
  </si>
  <si>
    <t>0BAB37E38D46BC835C5745259BBE2B5F</t>
  </si>
  <si>
    <t>36071191</t>
  </si>
  <si>
    <t>3CF9A375DE69665D23C5907B390B429C</t>
  </si>
  <si>
    <t>36071192</t>
  </si>
  <si>
    <t>E80E14C05B1E56A01B177320AFD1004E</t>
  </si>
  <si>
    <t>36071193</t>
  </si>
  <si>
    <t>40258D1C61203EEFB96E8F524D5E7F6F</t>
  </si>
  <si>
    <t>36071194</t>
  </si>
  <si>
    <t>3DF1FC7EE546C1E7BCB3DBD2BD8ACC3E</t>
  </si>
  <si>
    <t>36071195</t>
  </si>
  <si>
    <t>27BC992102CE290FCFCBF61B44089A0F</t>
  </si>
  <si>
    <t>DESARROLLO SOCIAL, AGROPECUARIO Y JUVENTUD</t>
  </si>
  <si>
    <t>36071196</t>
  </si>
  <si>
    <t>54B84BEA5874093B0607EB499CEB23ED</t>
  </si>
  <si>
    <t>36071197</t>
  </si>
  <si>
    <t>B394BA25461085D159A3EDF8F63631B3</t>
  </si>
  <si>
    <t>MTE24-41</t>
  </si>
  <si>
    <t>ENFERMERA</t>
  </si>
  <si>
    <t>LETICIA</t>
  </si>
  <si>
    <t>36071206</t>
  </si>
  <si>
    <t>E1B7D25B8455428E90082DC16D22D635</t>
  </si>
  <si>
    <t>36071207</t>
  </si>
  <si>
    <t>850564AFD6F7EB9F51E6377896591AB2</t>
  </si>
  <si>
    <t>36071208</t>
  </si>
  <si>
    <t>D044516F682A048103589BB56B0F946D</t>
  </si>
  <si>
    <t>36071209</t>
  </si>
  <si>
    <t>F34AC631C9C8045D0A4C9AF6AA127329</t>
  </si>
  <si>
    <t>36071210</t>
  </si>
  <si>
    <t>14890F4B91C154CF8933A3529F5A3A82</t>
  </si>
  <si>
    <t>36071211</t>
  </si>
  <si>
    <t>EED7F45331EAF6CCB696E77C27B9D4E0</t>
  </si>
  <si>
    <t>36071212</t>
  </si>
  <si>
    <t>E2415CFECB7B3CD4BFC65722FE46810E</t>
  </si>
  <si>
    <t>36071221</t>
  </si>
  <si>
    <t>69925A883751E06A49B9160678BD79AF</t>
  </si>
  <si>
    <t>SUBDIRECTOR SISTEMA AGUA POTABLE</t>
  </si>
  <si>
    <t>36071222</t>
  </si>
  <si>
    <t>A1E7CEFE41365261A2DD723D0D02DD83</t>
  </si>
  <si>
    <t>36071223</t>
  </si>
  <si>
    <t>B1F89A9EF061F169963A99C38369731A</t>
  </si>
  <si>
    <t>36071224</t>
  </si>
  <si>
    <t>BE50296C97864BACB8F77BE2AF93984C</t>
  </si>
  <si>
    <t>36071225</t>
  </si>
  <si>
    <t>BD575098D7B56A6DFB41A86905C44300</t>
  </si>
  <si>
    <t>36071226</t>
  </si>
  <si>
    <t>A60B6D2624238E3E98B74B28207F268A</t>
  </si>
  <si>
    <t>36071227</t>
  </si>
  <si>
    <t>3DA1A5B3201642F3F908488F984EBCA4</t>
  </si>
  <si>
    <t>36071236</t>
  </si>
  <si>
    <t>C354B068A5E0687866E80FF267362F3B</t>
  </si>
  <si>
    <t>36071237</t>
  </si>
  <si>
    <t>CB7D237A19FE51CFFF6AE50BBF9776B2</t>
  </si>
  <si>
    <t>36071238</t>
  </si>
  <si>
    <t>E2B30052F842B2D42B608580C74EACF1</t>
  </si>
  <si>
    <t>36071239</t>
  </si>
  <si>
    <t>84672CAD540DA8272E3160E70C7F3AA9</t>
  </si>
  <si>
    <t>CARLOS ALBERTO</t>
  </si>
  <si>
    <t>36071240</t>
  </si>
  <si>
    <t>710083329AB34F1F84C06A7C93E82451</t>
  </si>
  <si>
    <t>36071241</t>
  </si>
  <si>
    <t>681EE526CA838A3FFC061963C65C9177</t>
  </si>
  <si>
    <t>36071242</t>
  </si>
  <si>
    <t>905AD39DC7B33B6DB71F5302321590B4</t>
  </si>
  <si>
    <t>AUXILIAR ADMINISTRATIVO-I</t>
  </si>
  <si>
    <t>36071247</t>
  </si>
  <si>
    <t>A6944E49F4AEBDB93A14685339D6DE7F</t>
  </si>
  <si>
    <t>36071248</t>
  </si>
  <si>
    <t>330E0C3BAE15DB172B519CBCD16E05B9</t>
  </si>
  <si>
    <t>36071249</t>
  </si>
  <si>
    <t>66A18F930991C685C4D68FF652EE61E3</t>
  </si>
  <si>
    <t>36071250</t>
  </si>
  <si>
    <t>ADEFE4A97993C4A165BECD938BC1704E</t>
  </si>
  <si>
    <t>36071251</t>
  </si>
  <si>
    <t>2C4E229528B23D691499971146F6574A</t>
  </si>
  <si>
    <t>36071252</t>
  </si>
  <si>
    <t>9A280FB0673D171DB8BC3136C2926636</t>
  </si>
  <si>
    <t>36071253</t>
  </si>
  <si>
    <t>643AB4C3FBF5CD6B5AD6C033A9606DFD</t>
  </si>
  <si>
    <t>36071254</t>
  </si>
  <si>
    <t>E4607D8FEAACA8D6BABC274B3242E6BD</t>
  </si>
  <si>
    <t>14419.94</t>
  </si>
  <si>
    <t>36071255</t>
  </si>
  <si>
    <t>CB40D147504B24DFA5E260857F90DA5C</t>
  </si>
  <si>
    <t>14458.36</t>
  </si>
  <si>
    <t>13000.09</t>
  </si>
  <si>
    <t>36071256</t>
  </si>
  <si>
    <t>4F6D33F77C9F1792D1E53D99FD03761C</t>
  </si>
  <si>
    <t>36071257</t>
  </si>
  <si>
    <t>57215840DD23B852800C1E51E6501B05</t>
  </si>
  <si>
    <t>36071258</t>
  </si>
  <si>
    <t>6F5A251E292E8D014F36725796F66787</t>
  </si>
  <si>
    <t>36071259</t>
  </si>
  <si>
    <t>686AD75B5E07F8810429F40B1858DAEE</t>
  </si>
  <si>
    <t>36071260</t>
  </si>
  <si>
    <t>4293E95A613B264B5D2218F13BC55037</t>
  </si>
  <si>
    <t>36071261</t>
  </si>
  <si>
    <t>E01CBAD2CDD530CA9A42F5A7BFF76AA9</t>
  </si>
  <si>
    <t>36071262</t>
  </si>
  <si>
    <t>1B0F96AE3CDF58CFED44EE11AF211283</t>
  </si>
  <si>
    <t>36071263</t>
  </si>
  <si>
    <t>92BC5AF28AABE9261820B6491333DD75</t>
  </si>
  <si>
    <t>36071264</t>
  </si>
  <si>
    <t>09B675C7E2265F137A7A30547027CE5B</t>
  </si>
  <si>
    <t>36071265</t>
  </si>
  <si>
    <t>C11E2EAE17DE1B4315B1A417280183FF</t>
  </si>
  <si>
    <t>36071266</t>
  </si>
  <si>
    <t>904A6C35DF81C283091D4DFBA7E76933</t>
  </si>
  <si>
    <t>36071267</t>
  </si>
  <si>
    <t>BEE289B97F9C7DBC59D24F6C8F03D6D9</t>
  </si>
  <si>
    <t>36071282</t>
  </si>
  <si>
    <t>CEAE88B91153A4A1D62F724596D01166</t>
  </si>
  <si>
    <t>36071283</t>
  </si>
  <si>
    <t>F865B4E305EAEB3FDB360E08DB9961BC</t>
  </si>
  <si>
    <t>36071284</t>
  </si>
  <si>
    <t>76D7DA12311870395D6EF5976BA0869E</t>
  </si>
  <si>
    <t>36071285</t>
  </si>
  <si>
    <t>7586F5D0B8EB77142C7DC0DE42BAAFB5</t>
  </si>
  <si>
    <t>36071286</t>
  </si>
  <si>
    <t>9BFBF28EF434449B60E6DBB7DC379D0F</t>
  </si>
  <si>
    <t>36071287</t>
  </si>
  <si>
    <t>317BFE706684FC919A5665105C9E335A</t>
  </si>
  <si>
    <t>36071288</t>
  </si>
  <si>
    <t>542F77E04B840359DF8178337F0E996B</t>
  </si>
  <si>
    <t>36071289</t>
  </si>
  <si>
    <t>87508CA09546D41033D709EF7D12ED94</t>
  </si>
  <si>
    <t>18779.81</t>
  </si>
  <si>
    <t>16437.35</t>
  </si>
  <si>
    <t>36071290</t>
  </si>
  <si>
    <t>900FF2942B605E17EA852944B1313F52</t>
  </si>
  <si>
    <t>36071291</t>
  </si>
  <si>
    <t>8335CA62CEE8D82324F239997C1B2F76</t>
  </si>
  <si>
    <t>36071292</t>
  </si>
  <si>
    <t>B6242C8D87064E0F489AD9AC521BC95F</t>
  </si>
  <si>
    <t>36071293</t>
  </si>
  <si>
    <t>0DA4ED70E2D8071568CA2844574ADA2A</t>
  </si>
  <si>
    <t>36071294</t>
  </si>
  <si>
    <t>AF28216CAE57D4027F30E466AD1C121F</t>
  </si>
  <si>
    <t>13784.11</t>
  </si>
  <si>
    <t>12446.92</t>
  </si>
  <si>
    <t>36071295</t>
  </si>
  <si>
    <t>03DA6E47EEB63DA5115EB4B1228C511D</t>
  </si>
  <si>
    <t>36071301</t>
  </si>
  <si>
    <t>008B32D7541F64BB7528512B73B6C8EE</t>
  </si>
  <si>
    <t>17524.69</t>
  </si>
  <si>
    <t>15450.32</t>
  </si>
  <si>
    <t>36071302</t>
  </si>
  <si>
    <t>81D6E7E97B3EBCF184F60E1B286905AD</t>
  </si>
  <si>
    <t>36071303</t>
  </si>
  <si>
    <t>D7A408767AC5318AF963FA326340C977</t>
  </si>
  <si>
    <t>36071304</t>
  </si>
  <si>
    <t>D3F6537EEBC8651DC98AE79F28E80DE1</t>
  </si>
  <si>
    <t>36071305</t>
  </si>
  <si>
    <t>69E35F310817C542B8B3C66B4EF5145D</t>
  </si>
  <si>
    <t>36071306</t>
  </si>
  <si>
    <t>24C92DA75053E8CF17EB8CC311D5F387</t>
  </si>
  <si>
    <t>9112.99</t>
  </si>
  <si>
    <t>8000.91</t>
  </si>
  <si>
    <t>36071307</t>
  </si>
  <si>
    <t>959FAE47163A2BE38C2C256D5E1D101C</t>
  </si>
  <si>
    <t>36071315</t>
  </si>
  <si>
    <t>5AA2B3B476B61C1F34C6FE773EAA7277</t>
  </si>
  <si>
    <t>36071316</t>
  </si>
  <si>
    <t>08D5848866349516C88EC97593BACC63</t>
  </si>
  <si>
    <t>36071317</t>
  </si>
  <si>
    <t>60C4D1C3DFFF7C2C073A4C5DC3A22EFF</t>
  </si>
  <si>
    <t>36071318</t>
  </si>
  <si>
    <t>739CB836A6A62B5D800A16BE4C5E432E</t>
  </si>
  <si>
    <t>36071319</t>
  </si>
  <si>
    <t>AEE022AB91775A20DCF76BFBA8F6DE82</t>
  </si>
  <si>
    <t>36071320</t>
  </si>
  <si>
    <t>C4E885175B343D2A9FFB4A04C762F152</t>
  </si>
  <si>
    <t>36071321</t>
  </si>
  <si>
    <t>999035BB8B5813B6422E493AB2CAD364</t>
  </si>
  <si>
    <t>36071488</t>
  </si>
  <si>
    <t>4E0BED0C2731195B21430BC2A18D85A1</t>
  </si>
  <si>
    <t>36071489</t>
  </si>
  <si>
    <t>862C5D6EDF7636B2A601BA0F241FDB93</t>
  </si>
  <si>
    <t>15680.64</t>
  </si>
  <si>
    <t>36071490</t>
  </si>
  <si>
    <t>E173015BDAE1A8D886B5A7DD5CD03F1A</t>
  </si>
  <si>
    <t>36071491</t>
  </si>
  <si>
    <t>1CAD5E5D50AC083748FA2FE822288EE2</t>
  </si>
  <si>
    <t>36071492</t>
  </si>
  <si>
    <t>92FC196C98F68A55A370D3CF97EB093C</t>
  </si>
  <si>
    <t>36071493</t>
  </si>
  <si>
    <t>936B16396AE73514C4FF776F71EAE3A4</t>
  </si>
  <si>
    <t>36071494</t>
  </si>
  <si>
    <t>18CCCB34E5B60F6D05BC5FCCAC9DCC3B</t>
  </si>
  <si>
    <t>36071495</t>
  </si>
  <si>
    <t>D771FFAA913795C54DC95DEE2636B649</t>
  </si>
  <si>
    <t>CONCILIADOR MUNICIPAL Y DIR. TURISMO</t>
  </si>
  <si>
    <t>CONCILIACION MUNICIPAL, TURISMO</t>
  </si>
  <si>
    <t>8721.62</t>
  </si>
  <si>
    <t>8289.21</t>
  </si>
  <si>
    <t>36071496</t>
  </si>
  <si>
    <t>E9F6D8F94A88B49174BED90890158C15</t>
  </si>
  <si>
    <t>2050.11</t>
  </si>
  <si>
    <t>36071497</t>
  </si>
  <si>
    <t>C5E409BD8819C8241299CE1FD3D576D7</t>
  </si>
  <si>
    <t>4871.37</t>
  </si>
  <si>
    <t>4500.06</t>
  </si>
  <si>
    <t>36071498</t>
  </si>
  <si>
    <t>8F3E3C21A782C2371D4D5950ABBAAB87</t>
  </si>
  <si>
    <t>4500</t>
  </si>
  <si>
    <t>36071499</t>
  </si>
  <si>
    <t>04C2316938A087D4F6F3928D6209A6F5</t>
  </si>
  <si>
    <t>3993.58</t>
  </si>
  <si>
    <t>3876.78</t>
  </si>
  <si>
    <t>36071500</t>
  </si>
  <si>
    <t>33EDBE92297A7E56E797C13D43CD2F3E</t>
  </si>
  <si>
    <t>CLAUDIA</t>
  </si>
  <si>
    <t>BALTAZAR</t>
  </si>
  <si>
    <t>QUIROZ</t>
  </si>
  <si>
    <t>3002.9</t>
  </si>
  <si>
    <t>36071501</t>
  </si>
  <si>
    <t>F820C4E112BD81CCF80FFC1378715788</t>
  </si>
  <si>
    <t>ANTONIO</t>
  </si>
  <si>
    <t>4795.76</t>
  </si>
  <si>
    <t>4670.25</t>
  </si>
  <si>
    <t>36071502</t>
  </si>
  <si>
    <t>87155CDC359B75348A6D814BBCB5D30D</t>
  </si>
  <si>
    <t>36071503</t>
  </si>
  <si>
    <t>0B9F8F3016483E5C6F275AD10B1CDED8</t>
  </si>
  <si>
    <t>36071504</t>
  </si>
  <si>
    <t>DCD3EE92FD3C6940929B78E62831061C</t>
  </si>
  <si>
    <t>36071505</t>
  </si>
  <si>
    <t>8D6F8AA57EBF83E24AA7913994E108B3</t>
  </si>
  <si>
    <t>36071506</t>
  </si>
  <si>
    <t>9DA8A9164FE88B423749ADC24F0DB9C2</t>
  </si>
  <si>
    <t>36071507</t>
  </si>
  <si>
    <t>19BBF7E7D21C7E703CEE6A94DDFC0BED</t>
  </si>
  <si>
    <t>36071213</t>
  </si>
  <si>
    <t>7A9FF3F68C04170AF47762DC86531DDA</t>
  </si>
  <si>
    <t>36071228</t>
  </si>
  <si>
    <t>768F9B0F2BFBBA2B6B868D8BB6E13EC8</t>
  </si>
  <si>
    <t>36071244</t>
  </si>
  <si>
    <t>97E114C2096D39423F7097124FA4CF89</t>
  </si>
  <si>
    <t>36071245</t>
  </si>
  <si>
    <t>2A68C667DDB4DD67F616FC17368AD179</t>
  </si>
  <si>
    <t>36071246</t>
  </si>
  <si>
    <t>CCD81169CD0C6009BD6C1CF9A25681FD</t>
  </si>
  <si>
    <t>36071373</t>
  </si>
  <si>
    <t>724767F0A41E526256A4147684C496B3</t>
  </si>
  <si>
    <t>8769.71</t>
  </si>
  <si>
    <t>8094.77</t>
  </si>
  <si>
    <t>36071374</t>
  </si>
  <si>
    <t>5AE3CE2626F5D4EE0EE06CD9D8D06866</t>
  </si>
  <si>
    <t>36071375</t>
  </si>
  <si>
    <t>9CCE863231E34AEF64A232B954D1396E</t>
  </si>
  <si>
    <t>36071376</t>
  </si>
  <si>
    <t>BCCAF21581A70D06F776C1E02728C1C8</t>
  </si>
  <si>
    <t>36071377</t>
  </si>
  <si>
    <t>23621AA1891F2C4D31F0FA0EEA9FA772</t>
  </si>
  <si>
    <t>36071378</t>
  </si>
  <si>
    <t>675936C3B1BC96D6A6CEB8704F1C1240</t>
  </si>
  <si>
    <t>36071379</t>
  </si>
  <si>
    <t>67477A81B492C1EB2048C63DF82230C1</t>
  </si>
  <si>
    <t>36071427</t>
  </si>
  <si>
    <t>80B0E6A3465AC9330153A10E1CB39344</t>
  </si>
  <si>
    <t>36071426</t>
  </si>
  <si>
    <t>3E53D6EE388CEF7EFBF956465A5B6FA5</t>
  </si>
  <si>
    <t>36071428</t>
  </si>
  <si>
    <t>0DF74FB66A44D521FDCE56A60B01FFC1</t>
  </si>
  <si>
    <t>36071436</t>
  </si>
  <si>
    <t>D783267109075CEC2626FE9C442188A2</t>
  </si>
  <si>
    <t>36071437</t>
  </si>
  <si>
    <t>FD5CEA8A3B6090E1F483DB3B6E588A29</t>
  </si>
  <si>
    <t>36071438</t>
  </si>
  <si>
    <t>73E1A9D9E3EE73B78CE4020571D94EF8</t>
  </si>
  <si>
    <t>36071439</t>
  </si>
  <si>
    <t>9AEB4EDA9B6D78FEAD6ADE18F9C887D7</t>
  </si>
  <si>
    <t>36071440</t>
  </si>
  <si>
    <t>C00959AC201F98E335B21E9B7AE6B9AC</t>
  </si>
  <si>
    <t>36071441</t>
  </si>
  <si>
    <t>1A3CD524A813380AF496395496C87FFC</t>
  </si>
  <si>
    <t>36071442</t>
  </si>
  <si>
    <t>FB245E07D3E17DE46B622B15F1934DA8</t>
  </si>
  <si>
    <t>36071450</t>
  </si>
  <si>
    <t>CFC41FD6DCC2F27E0868EEB04F303B05</t>
  </si>
  <si>
    <t>36071451</t>
  </si>
  <si>
    <t>DF51BA007DA805E51FA1A26152478A3A</t>
  </si>
  <si>
    <t>36071454</t>
  </si>
  <si>
    <t>18A61D6CAF327A4328C448FD0FF970E5</t>
  </si>
  <si>
    <t>36071455</t>
  </si>
  <si>
    <t>292966C606625BF824270063E04D9E81</t>
  </si>
  <si>
    <t>36071452</t>
  </si>
  <si>
    <t>9AE2B694F9A006F91FED299D3AAC2A5C</t>
  </si>
  <si>
    <t>36071453</t>
  </si>
  <si>
    <t>415E05552FBFB31A032500DD8BF5A848</t>
  </si>
  <si>
    <t>36071456</t>
  </si>
  <si>
    <t>D68413AECEFC2923D71364F7EB2F0E23</t>
  </si>
  <si>
    <t>36071464</t>
  </si>
  <si>
    <t>B13E1DA4FC72B4F6279F3EDCB53030EB</t>
  </si>
  <si>
    <t>DEPORTE</t>
  </si>
  <si>
    <t>36071465</t>
  </si>
  <si>
    <t>26C84C2BD0D004073690942614C9F0BB</t>
  </si>
  <si>
    <t>36071466</t>
  </si>
  <si>
    <t>F48D20D3736DED86726DCB451C957FE4</t>
  </si>
  <si>
    <t>36071467</t>
  </si>
  <si>
    <t>E4485629A5E47CBED2D257D629E2CA21</t>
  </si>
  <si>
    <t>36071468</t>
  </si>
  <si>
    <t>2D27B37C5BA6AD2BA018FDE4265BA54D</t>
  </si>
  <si>
    <t>36071469</t>
  </si>
  <si>
    <t>086CBC6341B7D6A6A5829C8BFAEA7F2B</t>
  </si>
  <si>
    <t>36071470</t>
  </si>
  <si>
    <t>DE22F503F7C76F647FBEC6BD3449F1FF</t>
  </si>
  <si>
    <t>36071481</t>
  </si>
  <si>
    <t>C6DD55DD82AB747B8748D36A8D14FC75</t>
  </si>
  <si>
    <t>36071482</t>
  </si>
  <si>
    <t>5612F509838F4D637D33A9B942348B42</t>
  </si>
  <si>
    <t>36071483</t>
  </si>
  <si>
    <t>769F53C5B4A16A735E9D2A7C4E819A50</t>
  </si>
  <si>
    <t>36071484</t>
  </si>
  <si>
    <t>463AA5EFA864E769A46E2DC787DF3DAC</t>
  </si>
  <si>
    <t>36071485</t>
  </si>
  <si>
    <t>9CAD0469899E42550CCADD125775441A</t>
  </si>
  <si>
    <t>36071486</t>
  </si>
  <si>
    <t>942294FD56D21DD3C0599518F9C96099</t>
  </si>
  <si>
    <t>36071487</t>
  </si>
  <si>
    <t>14400B3EF104663BFE7071BCE3CE3049</t>
  </si>
  <si>
    <t>36071508</t>
  </si>
  <si>
    <t>49A92295049D142B2F2CFF749103D1B3</t>
  </si>
  <si>
    <t>36071168</t>
  </si>
  <si>
    <t>31F0831B3073D6C766555E5A60992FB5</t>
  </si>
  <si>
    <t>36071183</t>
  </si>
  <si>
    <t>9805E9623BB191D4B2A2FFE6C796D6BD</t>
  </si>
  <si>
    <t>36071198</t>
  </si>
  <si>
    <t>BA472B6AE23DB4036DEDDE9136DC5A9D</t>
  </si>
  <si>
    <t>DIRECTOR COMUNICACIÓN SOCIA</t>
  </si>
  <si>
    <t>36071243</t>
  </si>
  <si>
    <t>858BE0D25DC534D3A31626849880E88D</t>
  </si>
  <si>
    <t>36071350</t>
  </si>
  <si>
    <t>B5074B48D45283FFF951AE76520E75F3</t>
  </si>
  <si>
    <t>36071351</t>
  </si>
  <si>
    <t>D11C08B18E4B6896370F6F714F76550C</t>
  </si>
  <si>
    <t>36071359</t>
  </si>
  <si>
    <t>B9E8D79E15B6342FAA98F3490405437F</t>
  </si>
  <si>
    <t>36071360</t>
  </si>
  <si>
    <t>034EF1A857B1C3F9CEDC8C8C9EF065E0</t>
  </si>
  <si>
    <t>36071361</t>
  </si>
  <si>
    <t>E74CFE3BE743D8362982C131A419B94A</t>
  </si>
  <si>
    <t>36071362</t>
  </si>
  <si>
    <t>BA6E4BB414B4F07927A2C017B5DD841A</t>
  </si>
  <si>
    <t>36071363</t>
  </si>
  <si>
    <t>CB10E355FDBBE85E8335DEDE67CE34C3</t>
  </si>
  <si>
    <t>36071364</t>
  </si>
  <si>
    <t>51CB85C5DB8889E471A4A472497AA0E8</t>
  </si>
  <si>
    <t>36071365</t>
  </si>
  <si>
    <t>F241F97B524AAE3A63454F9453813833</t>
  </si>
  <si>
    <t>36071380</t>
  </si>
  <si>
    <t>72047E95DD375669D357AC61FC80B910</t>
  </si>
  <si>
    <t>36071381</t>
  </si>
  <si>
    <t>E3B69F7330892470575C5FD51C9CC9F3</t>
  </si>
  <si>
    <t>36071382</t>
  </si>
  <si>
    <t>1EEC8A406B48C0EE6EF2FDDFC29F3AD2</t>
  </si>
  <si>
    <t>36071383</t>
  </si>
  <si>
    <t>C1BFAA0FBF26522A821FB5CED14C2E45</t>
  </si>
  <si>
    <t>36071384</t>
  </si>
  <si>
    <t>E186FBD3C5A3471D7F02F3305ECE1526</t>
  </si>
  <si>
    <t>15079.19</t>
  </si>
  <si>
    <t>13509.66</t>
  </si>
  <si>
    <t>36071385</t>
  </si>
  <si>
    <t>FAE5941373FB317B403CA2EE60FAE94C</t>
  </si>
  <si>
    <t>36071386</t>
  </si>
  <si>
    <t>84DB6756C23CFAEBB45F4B8BDF6D7424</t>
  </si>
  <si>
    <t>36071394</t>
  </si>
  <si>
    <t>E5DAA8843F0E0900EE4486BADB1F4245</t>
  </si>
  <si>
    <t>36071395</t>
  </si>
  <si>
    <t>F21A370E41B6E2CFDE70525CF0F1948E</t>
  </si>
  <si>
    <t>36071396</t>
  </si>
  <si>
    <t>B6A52D04643E10EBC0855D1051549E03</t>
  </si>
  <si>
    <t>36071397</t>
  </si>
  <si>
    <t>FB986F3B810B7E0737248199EFFD6285</t>
  </si>
  <si>
    <t>36071398</t>
  </si>
  <si>
    <t>A66AA5932425873AEE6A34D671112BC9</t>
  </si>
  <si>
    <t>36071399</t>
  </si>
  <si>
    <t>558EFACD8601453995C0D1C68ED2F1D5</t>
  </si>
  <si>
    <t>36071400</t>
  </si>
  <si>
    <t>01813F27C0D923C137F053B5A6165D05</t>
  </si>
  <si>
    <t>36071405</t>
  </si>
  <si>
    <t>76AC657A3879F17A1935F39F40C26FDD</t>
  </si>
  <si>
    <t>36071406</t>
  </si>
  <si>
    <t>BA6E7634084578A69B036E5F8C853539</t>
  </si>
  <si>
    <t>36071407</t>
  </si>
  <si>
    <t>5FD0545B812301718220CA366C548BE6</t>
  </si>
  <si>
    <t>36071408</t>
  </si>
  <si>
    <t>2A43734FF7F5CE1DD9738983A5C1F3E4</t>
  </si>
  <si>
    <t>36071409</t>
  </si>
  <si>
    <t>4CD04C42915A56B767585F10636BFE0F</t>
  </si>
  <si>
    <t>18223.68</t>
  </si>
  <si>
    <t>16000</t>
  </si>
  <si>
    <t>36071410</t>
  </si>
  <si>
    <t>474AE3DB0B968648CE20F6E6D67A0F7F</t>
  </si>
  <si>
    <t>36071411</t>
  </si>
  <si>
    <t>B65A3714F499C79F9C6AD14E85784EB5</t>
  </si>
  <si>
    <t>36071419</t>
  </si>
  <si>
    <t>826010C689687D3AC03008B20553BFC3</t>
  </si>
  <si>
    <t>36071420</t>
  </si>
  <si>
    <t>D28F9AE6D42D596BDE97FA0F741754F3</t>
  </si>
  <si>
    <t>36071421</t>
  </si>
  <si>
    <t>D9881944FBF15F2FF3D8F838F0448C3D</t>
  </si>
  <si>
    <t>36071422</t>
  </si>
  <si>
    <t>4BA8FCED44108B7A10D5D237BBFA470E</t>
  </si>
  <si>
    <t>36071423</t>
  </si>
  <si>
    <t>A00C8CEC6550E5E54976D97DF25139B8</t>
  </si>
  <si>
    <t>36071424</t>
  </si>
  <si>
    <t>A13D9131E5400679B6291CFF027CF392</t>
  </si>
  <si>
    <t>36071425</t>
  </si>
  <si>
    <t>77DE3A93E27E3A361C0C67724F5B920E</t>
  </si>
  <si>
    <t>36071471</t>
  </si>
  <si>
    <t>75EA22C65B0CA1F1153A3B4608966EE6</t>
  </si>
  <si>
    <t>36071472</t>
  </si>
  <si>
    <t>C6E0A05F643897C57EF72B724E0F2605</t>
  </si>
  <si>
    <t>36071473</t>
  </si>
  <si>
    <t>429937C31D9FD05C4D07351BD9307987</t>
  </si>
  <si>
    <t>36071474</t>
  </si>
  <si>
    <t>F31D1F69B9E9BB1183B4367E5C7F64A2</t>
  </si>
  <si>
    <t>36071475</t>
  </si>
  <si>
    <t>B170471729D4C9484E8C0FB95DAC1D9F</t>
  </si>
  <si>
    <t>36071154</t>
  </si>
  <si>
    <t>1D2E3555AB082C19C32405545865C411</t>
  </si>
  <si>
    <t>36071155</t>
  </si>
  <si>
    <t>295A4F033A18DC2661944EC926933833</t>
  </si>
  <si>
    <t>36071156</t>
  </si>
  <si>
    <t>8E857128EB27897D979B40B87EEEB052</t>
  </si>
  <si>
    <t>36071157</t>
  </si>
  <si>
    <t>ABFD8F74069FA8C2929FFA12B17F31C8</t>
  </si>
  <si>
    <t>36071158</t>
  </si>
  <si>
    <t>AB3F66A4E7D86BDFD44BCA229542D23E</t>
  </si>
  <si>
    <t>36071159</t>
  </si>
  <si>
    <t>1DE14CF532367F2F66A5DB80C175B804</t>
  </si>
  <si>
    <t>36071160</t>
  </si>
  <si>
    <t>3B774124478D4DDCD822CBF57F6CAF98</t>
  </si>
  <si>
    <t>36071297</t>
  </si>
  <si>
    <t>717F992891B36CF5173DAE1E66A9C5A4</t>
  </si>
  <si>
    <t>36071298</t>
  </si>
  <si>
    <t>0921E639CAE2E7C8FF4E8B223B44F653</t>
  </si>
  <si>
    <t>36071296</t>
  </si>
  <si>
    <t>2A442E42B66F5B5706645CF1C5525460</t>
  </si>
  <si>
    <t>36071299</t>
  </si>
  <si>
    <t>699CE081D21DA7205B8723A6169F0966</t>
  </si>
  <si>
    <t>36071300</t>
  </si>
  <si>
    <t>39935234330A45EF008D427B1918F4FB</t>
  </si>
  <si>
    <t>36071308</t>
  </si>
  <si>
    <t>742CF50B9BF9B8A340B0664543D6DC6D</t>
  </si>
  <si>
    <t>36071309</t>
  </si>
  <si>
    <t>0250F9B14876F84834064FBBA5DD82CB</t>
  </si>
  <si>
    <t>36071310</t>
  </si>
  <si>
    <t>6682276F76E8ED3B9A6E6221C0812340</t>
  </si>
  <si>
    <t>36071311</t>
  </si>
  <si>
    <t>F6B625768825ECE4CBA81E0CD69EA36F</t>
  </si>
  <si>
    <t>36071312</t>
  </si>
  <si>
    <t>B1C6690E6FFE1932DC19A37A34EFFA13</t>
  </si>
  <si>
    <t>36071313</t>
  </si>
  <si>
    <t>8212E0F90C9238A37F4EF91D5F43E521</t>
  </si>
  <si>
    <t>36071314</t>
  </si>
  <si>
    <t>FE68B6B546A32E1A65DF924D1314BB19</t>
  </si>
  <si>
    <t>36071322</t>
  </si>
  <si>
    <t>85B1C7F56566E5293BAC5CEDBBD490A9</t>
  </si>
  <si>
    <t>36071323</t>
  </si>
  <si>
    <t>AECF0615B3D5047D66E37E24FE92085F</t>
  </si>
  <si>
    <t>36071324</t>
  </si>
  <si>
    <t>A8A041F810891CEBD0C5D8438565459F</t>
  </si>
  <si>
    <t>36071325</t>
  </si>
  <si>
    <t>5B610FDFD24E20E3EC749978111DC29B</t>
  </si>
  <si>
    <t>36071326</t>
  </si>
  <si>
    <t>4D241A33BDB532BA6E85BACBBC0B5DCC</t>
  </si>
  <si>
    <t>36071327</t>
  </si>
  <si>
    <t>E23B826821E538B64EE0562D227EEE42</t>
  </si>
  <si>
    <t>9369.04</t>
  </si>
  <si>
    <t>8860.67</t>
  </si>
  <si>
    <t>36071328</t>
  </si>
  <si>
    <t>22110B91743632C2A65BF6CB3EBEE121</t>
  </si>
  <si>
    <t>36071329</t>
  </si>
  <si>
    <t>FA87AC133043A212BD91F83C0262B922</t>
  </si>
  <si>
    <t>36071330</t>
  </si>
  <si>
    <t>553BFC0767DC1BA1CC773E1110534AC6</t>
  </si>
  <si>
    <t>36071331</t>
  </si>
  <si>
    <t>9D57FD658631817970C107EC2109CFA2</t>
  </si>
  <si>
    <t>36071332</t>
  </si>
  <si>
    <t>E7576AA54B3449038A32EA00B0FF1CA0</t>
  </si>
  <si>
    <t>36071333</t>
  </si>
  <si>
    <t>5CAED916370D93F2F78A09CF4EFACDB6</t>
  </si>
  <si>
    <t>36071334</t>
  </si>
  <si>
    <t>B08A5FE92C2CC7246296135805047552</t>
  </si>
  <si>
    <t>36071335</t>
  </si>
  <si>
    <t>3DF8116F3A865C652B13F0081A6B5CEB</t>
  </si>
  <si>
    <t>36071336</t>
  </si>
  <si>
    <t>3AEE39F873C58653795509B965D637A2</t>
  </si>
  <si>
    <t>36071337</t>
  </si>
  <si>
    <t>2FE5593B1921404A4AAA0E6BC086A23D</t>
  </si>
  <si>
    <t>36071338</t>
  </si>
  <si>
    <t>C112E29D98BF2D860F71FBFF339F987B</t>
  </si>
  <si>
    <t>36071339</t>
  </si>
  <si>
    <t>2D1162BEEED831B90A11A21147F1B143</t>
  </si>
  <si>
    <t>36071340</t>
  </si>
  <si>
    <t>F09BEBFF5F5F5CF96D8F446B6C46B220</t>
  </si>
  <si>
    <t>36071341</t>
  </si>
  <si>
    <t>6388C881782378223DD1DBEAD5F23604</t>
  </si>
  <si>
    <t>36071342</t>
  </si>
  <si>
    <t>64C1516D531C56C3351A112B5CB2812B</t>
  </si>
  <si>
    <t>36071343</t>
  </si>
  <si>
    <t>542F22B588CAD24604CE189FC92745F5</t>
  </si>
  <si>
    <t>36071344</t>
  </si>
  <si>
    <t>388556A9FDEDACDA375D05D98B92C517</t>
  </si>
  <si>
    <t>36071345</t>
  </si>
  <si>
    <t>B54843458042363A14DA550DC8A4C2FB</t>
  </si>
  <si>
    <t>36071346</t>
  </si>
  <si>
    <t>8E252806D1F2FB20EFB98FF31BDDF6FF</t>
  </si>
  <si>
    <t>36071347</t>
  </si>
  <si>
    <t>468CB4FD64BD65B61D4FFA0E57FD871D</t>
  </si>
  <si>
    <t>36071348</t>
  </si>
  <si>
    <t>ECA124161568BE64FB30AFF0FD50ED8D</t>
  </si>
  <si>
    <t>36071349</t>
  </si>
  <si>
    <t>C5D65E2AE83933B37A36080653EEEF68</t>
  </si>
  <si>
    <t>36071352</t>
  </si>
  <si>
    <t>4DB9ADB6A58D3CECB9334EB666927971</t>
  </si>
  <si>
    <t>36071353</t>
  </si>
  <si>
    <t>73B94DFCDE8088DE9C5B4FB63C8D721E</t>
  </si>
  <si>
    <t>36071354</t>
  </si>
  <si>
    <t>2F71EDE07DF106B73D9691DFA47297BF</t>
  </si>
  <si>
    <t>36071355</t>
  </si>
  <si>
    <t>528BCEF5DDEBAEB8883600CDB83D58FA</t>
  </si>
  <si>
    <t>36071356</t>
  </si>
  <si>
    <t>F007287D103E47E6EA397F0DAC643548</t>
  </si>
  <si>
    <t>36071357</t>
  </si>
  <si>
    <t>49107A02AAF0C91720E2B8DC13DA5DBA</t>
  </si>
  <si>
    <t>36071358</t>
  </si>
  <si>
    <t>A7E7210412378770C935B5049F3458A0</t>
  </si>
  <si>
    <t>36071401</t>
  </si>
  <si>
    <t>ED66B08AF5A9B8705B059D8A530046B0</t>
  </si>
  <si>
    <t>36071402</t>
  </si>
  <si>
    <t>62E1AD935F9ED9B6C08B40D607047783</t>
  </si>
  <si>
    <t>36071403</t>
  </si>
  <si>
    <t>AEBA398A67061FBAD734470DAC685BAF</t>
  </si>
  <si>
    <t>36071404</t>
  </si>
  <si>
    <t>5E8C97919B70554BCB8F3D7319362961</t>
  </si>
  <si>
    <t>36071169</t>
  </si>
  <si>
    <t>12A267FBE245B07A62233D1F58760016</t>
  </si>
  <si>
    <t>36071170</t>
  </si>
  <si>
    <t>7C38A5DAEB3C84565E1C097244DE345B</t>
  </si>
  <si>
    <t>36071171</t>
  </si>
  <si>
    <t>64C77333441C755A85AEA5F13020F970</t>
  </si>
  <si>
    <t>36071172</t>
  </si>
  <si>
    <t>7A81513A1F77C86EC2AC324A49B8542E</t>
  </si>
  <si>
    <t>36071173</t>
  </si>
  <si>
    <t>F995BB09DE3E3BDBBF036E5F198964A8</t>
  </si>
  <si>
    <t>36071174</t>
  </si>
  <si>
    <t>E2E9FA0775DF644FB2082F8AE1E0976F</t>
  </si>
  <si>
    <t>36071175</t>
  </si>
  <si>
    <t>18470665FA58E6013D4824F7CD1A91AE</t>
  </si>
  <si>
    <t>36071184</t>
  </si>
  <si>
    <t>6BE284B9D441A2B23E5B0EEF7DA967D9</t>
  </si>
  <si>
    <t>36071185</t>
  </si>
  <si>
    <t>90FF12E6CE87D1F8FD6ECF18C82BC71C</t>
  </si>
  <si>
    <t>10864.94</t>
  </si>
  <si>
    <t>9999.99</t>
  </si>
  <si>
    <t>36071186</t>
  </si>
  <si>
    <t>E9F4740D5E679DC125EE57978660AE38</t>
  </si>
  <si>
    <t>36071187</t>
  </si>
  <si>
    <t>C4324BF5174C35F8F1266DF4B0773DAF</t>
  </si>
  <si>
    <t>36071188</t>
  </si>
  <si>
    <t>AFCB307487347EF66E5E22C7D218A042</t>
  </si>
  <si>
    <t>36071189</t>
  </si>
  <si>
    <t>9D77ED4AE631A444148D7DCCE1BEBA05</t>
  </si>
  <si>
    <t>36071190</t>
  </si>
  <si>
    <t>3ACA6FEF0E49430048A324151918D6E4</t>
  </si>
  <si>
    <t>13999.97</t>
  </si>
  <si>
    <t>36071199</t>
  </si>
  <si>
    <t>68632DB7D22F6D1BF56A066711C4DE2D</t>
  </si>
  <si>
    <t>36071200</t>
  </si>
  <si>
    <t>C844618E766BD718A54FB75D9625EF4D</t>
  </si>
  <si>
    <t>36071201</t>
  </si>
  <si>
    <t>B6050E8D32B1A534942E3EFFD61BBF0F</t>
  </si>
  <si>
    <t>36071202</t>
  </si>
  <si>
    <t>C639878AAE994D22F46C23210EBBD3AE</t>
  </si>
  <si>
    <t>LIZANDRA</t>
  </si>
  <si>
    <t>VILLEGAS</t>
  </si>
  <si>
    <t>4995.62</t>
  </si>
  <si>
    <t>4610.73</t>
  </si>
  <si>
    <t>36071203</t>
  </si>
  <si>
    <t>9FB9B66A61084AA53D44A3F8AF8E20C9</t>
  </si>
  <si>
    <t>36071204</t>
  </si>
  <si>
    <t>957ABEAF660F7C9F6D2A2A1D03B77A85</t>
  </si>
  <si>
    <t>36071205</t>
  </si>
  <si>
    <t>0004E3B74F24366777051A8338A39EA4</t>
  </si>
  <si>
    <t>36071214</t>
  </si>
  <si>
    <t>0B970E3BED369FE8A4F19165499F98D9</t>
  </si>
  <si>
    <t>36071215</t>
  </si>
  <si>
    <t>4A71CC07E4CFAD17423811E9F5CD201A</t>
  </si>
  <si>
    <t>36071216</t>
  </si>
  <si>
    <t>C8DABDFDAC39BDC210FDC732B82F5039</t>
  </si>
  <si>
    <t>36071217</t>
  </si>
  <si>
    <t>3D054FD183CF097AD999666EB6F35C60</t>
  </si>
  <si>
    <t>36071218</t>
  </si>
  <si>
    <t>46E853C69270ADCA5CFE009FC9A57660</t>
  </si>
  <si>
    <t>36071219</t>
  </si>
  <si>
    <t>08A9E73F493A92A7E0ED6BACE910A5C1</t>
  </si>
  <si>
    <t>36071220</t>
  </si>
  <si>
    <t>9D4747589B57DA82F90B44A098D43F5E</t>
  </si>
  <si>
    <t>36071229</t>
  </si>
  <si>
    <t>755524FED0E2E1091E16B7308386E179</t>
  </si>
  <si>
    <t>36071230</t>
  </si>
  <si>
    <t>CEF2491E74106C5A831BBB2684774178</t>
  </si>
  <si>
    <t>36071231</t>
  </si>
  <si>
    <t>61153931A6BB0749265380D1DFE2940E</t>
  </si>
  <si>
    <t>36071232</t>
  </si>
  <si>
    <t>53449EA917170588FD6BFCCCF9AD8EF6</t>
  </si>
  <si>
    <t>36071233</t>
  </si>
  <si>
    <t>08BD59B92628A7BA8BC41B18D813CCD0</t>
  </si>
  <si>
    <t>36071234</t>
  </si>
  <si>
    <t>F52D616AA67FA422CE241CBF96CFC1ED</t>
  </si>
  <si>
    <t>36071235</t>
  </si>
  <si>
    <t>9488A703BBABB63DF16F00DFA0F2375D</t>
  </si>
  <si>
    <t>36071268</t>
  </si>
  <si>
    <t>6D7981384CDF9EA556B604F678060B5A</t>
  </si>
  <si>
    <t>36071269</t>
  </si>
  <si>
    <t>BC5C0FD84B705D0E450C1FDCF01B8624</t>
  </si>
  <si>
    <t>36071270</t>
  </si>
  <si>
    <t>164953A5995858BC5665D7B5ADC22DAB</t>
  </si>
  <si>
    <t>36071271</t>
  </si>
  <si>
    <t>68FB926607BD89007946891CF98759EF</t>
  </si>
  <si>
    <t>36071272</t>
  </si>
  <si>
    <t>E403085760593B8B21DB0580BD4CAD10</t>
  </si>
  <si>
    <t>36071273</t>
  </si>
  <si>
    <t>BFB29208D36BB4DEB50697A69914197E</t>
  </si>
  <si>
    <t>36071274</t>
  </si>
  <si>
    <t>3DC8797202099CE5F7EB31EF6268BF71</t>
  </si>
  <si>
    <t>36071275</t>
  </si>
  <si>
    <t>F3576D3AEAB04C177FA2FD04EDFD87D7</t>
  </si>
  <si>
    <t>36071276</t>
  </si>
  <si>
    <t>BE74BD817985AE0B89881A72790399D3</t>
  </si>
  <si>
    <t>36071277</t>
  </si>
  <si>
    <t>C2A0C674621CDAD4B6EEB5DECB98DD32</t>
  </si>
  <si>
    <t>36071278</t>
  </si>
  <si>
    <t>573F6835F0E37DBC18B2E09977F2A989</t>
  </si>
  <si>
    <t>36071279</t>
  </si>
  <si>
    <t>56D8D4027D0004654AEF30CF492BF2B7</t>
  </si>
  <si>
    <t>36071280</t>
  </si>
  <si>
    <t>DF17FAACC580F7318E6F68382E0B189A</t>
  </si>
  <si>
    <t>36071281</t>
  </si>
  <si>
    <t>D808B2E5B4E53CCB4FF7403784849C02</t>
  </si>
  <si>
    <t>36071366</t>
  </si>
  <si>
    <t>EC0125FD5244D65DDAB7CC73683F81D3</t>
  </si>
  <si>
    <t>36071367</t>
  </si>
  <si>
    <t>BD186DC39128FAC37132DCF4955ECC29</t>
  </si>
  <si>
    <t>36071368</t>
  </si>
  <si>
    <t>287244B7C7C75BFC4B5339C5CB5863B8</t>
  </si>
  <si>
    <t>4240.07</t>
  </si>
  <si>
    <t>36071369</t>
  </si>
  <si>
    <t>39D73FCA8AB715DBA65C0E3832E9E92B</t>
  </si>
  <si>
    <t>36071370</t>
  </si>
  <si>
    <t>FAC281F7EC62297809356E8B7CDC1BDE</t>
  </si>
  <si>
    <t>36071371</t>
  </si>
  <si>
    <t>B862CFAFAE5D2A470FC4A35945D453A4</t>
  </si>
  <si>
    <t>36071372</t>
  </si>
  <si>
    <t>CA96A603C33F6A7C86C87CFF2FCF4E9A</t>
  </si>
  <si>
    <t>36071387</t>
  </si>
  <si>
    <t>A60989E1954DE659C46A5645E24D3E0D</t>
  </si>
  <si>
    <t>36071388</t>
  </si>
  <si>
    <t>633C32A0ECCB6BC6A54C9577FDC1B4B9</t>
  </si>
  <si>
    <t>36071389</t>
  </si>
  <si>
    <t>41D1FFAA6610A9595D4CB875ED0A6AC7</t>
  </si>
  <si>
    <t>36071390</t>
  </si>
  <si>
    <t>3A666A4CDA96B3A96288D25ABDFDC09F</t>
  </si>
  <si>
    <t>36071391</t>
  </si>
  <si>
    <t>FC0C0933DD65612B2531DED7AE9E10A6</t>
  </si>
  <si>
    <t>36071392</t>
  </si>
  <si>
    <t>5F09DB264214C95973CD97BAA4AFA5CA</t>
  </si>
  <si>
    <t>36071393</t>
  </si>
  <si>
    <t>6569092E03A3F5A610AA8AEFA2156FE8</t>
  </si>
  <si>
    <t>36071412</t>
  </si>
  <si>
    <t>76F96AA02871E215D58FE18B1D91AC1F</t>
  </si>
  <si>
    <t>36071413</t>
  </si>
  <si>
    <t>41BB8C9881F855317A27341F73A63045</t>
  </si>
  <si>
    <t>36071414</t>
  </si>
  <si>
    <t>C4A7C126DDACB1E66394B0B01245EEBB</t>
  </si>
  <si>
    <t>36071415</t>
  </si>
  <si>
    <t>A6B4C67254E7D9BEB7405BFBECA47988</t>
  </si>
  <si>
    <t>36071416</t>
  </si>
  <si>
    <t>3219F717D37377EE5B98D89DE03B0A65</t>
  </si>
  <si>
    <t>36071417</t>
  </si>
  <si>
    <t>21A57E430B2782DA95CFF77A954225EA</t>
  </si>
  <si>
    <t>36071418</t>
  </si>
  <si>
    <t>3EE563BE23054BD0E4909BD311D7FE8C</t>
  </si>
  <si>
    <t>36071429</t>
  </si>
  <si>
    <t>FC730F5CFB3873860D6A094E8D709803</t>
  </si>
  <si>
    <t>36071430</t>
  </si>
  <si>
    <t>14D016F782EDBD5ADDA59776229EAD2A</t>
  </si>
  <si>
    <t>36071431</t>
  </si>
  <si>
    <t>99147A824AEF3F977EFA3C0DBE30E381</t>
  </si>
  <si>
    <t>36071432</t>
  </si>
  <si>
    <t>5346E5E4DE452B9A1B08B48DB3039D71</t>
  </si>
  <si>
    <t>36071433</t>
  </si>
  <si>
    <t>E7B3509BF22BD5208820874B8DB40970</t>
  </si>
  <si>
    <t>36071434</t>
  </si>
  <si>
    <t>B983B30DF7D9BF672205C34251836F7B</t>
  </si>
  <si>
    <t>36071435</t>
  </si>
  <si>
    <t>32E02F5D9D4C109FC8BE65D312F532EA</t>
  </si>
  <si>
    <t>36071443</t>
  </si>
  <si>
    <t>43C6ED1A150CC7D4A1AC1FAC04E9CCB5</t>
  </si>
  <si>
    <t>36071444</t>
  </si>
  <si>
    <t>E41AE6529243E56E8D86DFDFCF16DFA3</t>
  </si>
  <si>
    <t>36071445</t>
  </si>
  <si>
    <t>AF3A2DCBC9F5667EDFD0E67A99832D60</t>
  </si>
  <si>
    <t>36071446</t>
  </si>
  <si>
    <t>3E37A1E820926B78E0B6C31BB64DBD94</t>
  </si>
  <si>
    <t>36071447</t>
  </si>
  <si>
    <t>957C913BF6BEDEB0C1062779F34AE5C7</t>
  </si>
  <si>
    <t>36071448</t>
  </si>
  <si>
    <t>7FC435F29C68A27078CC45DFA6A7F99D</t>
  </si>
  <si>
    <t>36071449</t>
  </si>
  <si>
    <t>F9AD39DFD9646EF119B831EE3E703400</t>
  </si>
  <si>
    <t>36071457</t>
  </si>
  <si>
    <t>AF2E6B37515DA8C9EAFF83BF046D18C7</t>
  </si>
  <si>
    <t>36071458</t>
  </si>
  <si>
    <t>1166A8393E7AC49BB097394BBEE8976D</t>
  </si>
  <si>
    <t>36071459</t>
  </si>
  <si>
    <t>4BFED2594B2F7320672CC2C3DD9A5E20</t>
  </si>
  <si>
    <t>36071460</t>
  </si>
  <si>
    <t>981F838A0F31A1CA59D34249FEA43DD8</t>
  </si>
  <si>
    <t>36071461</t>
  </si>
  <si>
    <t>4216BC4362FCBD0F333062117244C671</t>
  </si>
  <si>
    <t>36071462</t>
  </si>
  <si>
    <t>421060BAF01E2BBA818B0A7678C17931</t>
  </si>
  <si>
    <t>36071463</t>
  </si>
  <si>
    <t>7DB7F100008D854C0545C1184B7FA2E6</t>
  </si>
  <si>
    <t>36071476</t>
  </si>
  <si>
    <t>FF0D7F7F2DEBE7396222D33AB15BBAAF</t>
  </si>
  <si>
    <t>36071477</t>
  </si>
  <si>
    <t>4EE4D4BF5667A16CE7E22F3C78C21EC5</t>
  </si>
  <si>
    <t>36071478</t>
  </si>
  <si>
    <t>F2ED352062CAD10493E197D99AF6999B</t>
  </si>
  <si>
    <t>36071479</t>
  </si>
  <si>
    <t>1898C4A8A53F871EC5938BB8C1A8C47B</t>
  </si>
  <si>
    <t>36071480</t>
  </si>
  <si>
    <t>Funcionaria (o)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</si>
  <si>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</si>
  <si>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</si>
  <si>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</si>
  <si>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</si>
  <si>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</si>
  <si>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</si>
  <si>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</si>
  <si>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</si>
  <si>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</si>
  <si>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</si>
  <si>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</si>
  <si>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</si>
  <si>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</si>
  <si>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</si>
  <si>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</si>
  <si>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</si>
  <si>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4820E88A6B6CB9D04F7641219C2F66B0</t>
  </si>
  <si>
    <t>PERCEPCIONES ADICIONALES</t>
  </si>
  <si>
    <t>A51BA967BA5A203A43CC538D8620C173</t>
  </si>
  <si>
    <t>89428613E7B1C8CAB6999F29ECAEAEB5</t>
  </si>
  <si>
    <t>2464E70A37D0644784A84F126CFF30A4</t>
  </si>
  <si>
    <t>3830657C5CC0B322AE327504D50CA22A</t>
  </si>
  <si>
    <t>E236B72F292D0D6AAE568337F870B0FF</t>
  </si>
  <si>
    <t>BA1398A88AC9908E736FABB55B54FAB5</t>
  </si>
  <si>
    <t>B486C3222A8E4E096970BE9887E9F5A5</t>
  </si>
  <si>
    <t>88EC8C9CC8C1C3FA6E877A3B996C7AFF</t>
  </si>
  <si>
    <t>8D6FE65B259E85F387A45EE5F862A63A</t>
  </si>
  <si>
    <t>076FB570DA1D0EB16CEC0E98E9B64A84</t>
  </si>
  <si>
    <t>4AF3D39B760ECCF88924B61FA452A944</t>
  </si>
  <si>
    <t>9DCF83BB571056E2A69A0FC30CBC2F4F</t>
  </si>
  <si>
    <t>7C0EAACB2899093182E5C0C2863927E6</t>
  </si>
  <si>
    <t>D14016CB766C51D380F2DC576CC65327</t>
  </si>
  <si>
    <t>C05C147C0B37B057AE8F314C42B29FAC</t>
  </si>
  <si>
    <t>E46D2E172E0C33933391B5DE62DA6F58</t>
  </si>
  <si>
    <t>15DFE69A61E564D1AC1AF47A2D18BC3C</t>
  </si>
  <si>
    <t>F2F08E619A971D9329C7F07EF32BF35C</t>
  </si>
  <si>
    <t>04BEEC0DB4707F662BCDE060BC0C0160</t>
  </si>
  <si>
    <t>4845733B90609F2167F557BC4B4F9917</t>
  </si>
  <si>
    <t>24FD7A00DC0F67413B8807990BD0246F</t>
  </si>
  <si>
    <t>F7A363A711672539E2159621152BD436</t>
  </si>
  <si>
    <t>FDB15623AA8AF27CC824FE8031668D25</t>
  </si>
  <si>
    <t>EEBF1C2E711437B2FF1B21F17F94B20A</t>
  </si>
  <si>
    <t>C6BFBC57D6D7068DFC3BA0281BD48B53</t>
  </si>
  <si>
    <t>BFC9F9450C2B547E17572AEB7F99331D</t>
  </si>
  <si>
    <t>31C383F2EA05302FD8BBFC25F246C1B6</t>
  </si>
  <si>
    <t>87B85F9FFF5BBB04278CDBC8C81F94B9</t>
  </si>
  <si>
    <t>2E34BB28602780804CDD28ADC404EAE6</t>
  </si>
  <si>
    <t>DED4EC476FF7F201497D33AC5AE34D7D</t>
  </si>
  <si>
    <t>A2F96BBA4BF0199C7399CC1B428FE719</t>
  </si>
  <si>
    <t>213796A77DC5ABC04278098298A62B8B</t>
  </si>
  <si>
    <t>75B42DEAB9D68AF59D0FA9E07A95EDE4</t>
  </si>
  <si>
    <t>8133AB61C2783CE8C296006367EE9637</t>
  </si>
  <si>
    <t>5492D240AF788E493FA1DFA9995B3CF2</t>
  </si>
  <si>
    <t>D4ADB4A8867CB8806A37B13B4D445451</t>
  </si>
  <si>
    <t>F8BA8108EB1CD862D6DC90AF6EBCA993</t>
  </si>
  <si>
    <t>9F4AAF16BE14219F2E1433E61191B882</t>
  </si>
  <si>
    <t>9CAB5193BE6332C2278136ABF04794F9</t>
  </si>
  <si>
    <t>2010CC261012439A6F39727CF4F8760F</t>
  </si>
  <si>
    <t>AB830E8FD97085CC8CB3E9753EEE1113</t>
  </si>
  <si>
    <t>F0AB141EDF3BCE92F62DFC79B49BC3FC</t>
  </si>
  <si>
    <t>DF5BEBA872164067C5100C04806AF412</t>
  </si>
  <si>
    <t>0BE391F6105F3EEDFF8B8C8CBD2A3823</t>
  </si>
  <si>
    <t>2F63C15EA8B5A45830CA1F3BF7C0E6EC</t>
  </si>
  <si>
    <t>025D548A79D603AAEAE511528F610EE3</t>
  </si>
  <si>
    <t>5DBA5D0171A3E789761816B947C7E487</t>
  </si>
  <si>
    <t>1E975BBC703B4E89592B3B4E44616BA0</t>
  </si>
  <si>
    <t>A9790A58E94250D8C73A4F3A2C461B56</t>
  </si>
  <si>
    <t>64881653491E705EE7C6DA639C11F161</t>
  </si>
  <si>
    <t>62C443F1CCD47C93EF01F51B5465FBCE</t>
  </si>
  <si>
    <t>DE7A491E094D1CC76BCE294CF2CFC4D3</t>
  </si>
  <si>
    <t>98A3C92FA1B512FDAC30A10ED66B61E2</t>
  </si>
  <si>
    <t>C8347461B7DC1423EA23FFB5550C34A3</t>
  </si>
  <si>
    <t>69799B9222363BEDD7D9D0562BDBDABE</t>
  </si>
  <si>
    <t>EAF9CD1772768C174C3BB32D0E6714CA</t>
  </si>
  <si>
    <t>9D83792F13B923C4ABE29C15FF007E2D</t>
  </si>
  <si>
    <t>33FB9D5856032C156BDFB48BBA65D7DC</t>
  </si>
  <si>
    <t>F2259309F470C93216FD879A06FC5099</t>
  </si>
  <si>
    <t>ECFBA64BB522250A937F433CF7C4F27C</t>
  </si>
  <si>
    <t>2B84F4E8581864E03730CBC8D06A808E</t>
  </si>
  <si>
    <t>CCCB1007CDF4B37F7702463BBCCDB8F7</t>
  </si>
  <si>
    <t>8945F816B477987DF2F4000FCB27D82C</t>
  </si>
  <si>
    <t>7EA3D9D4705CD20C8A6E81986612C77D</t>
  </si>
  <si>
    <t>0CE3EFE4B827ADC4091953980421E552</t>
  </si>
  <si>
    <t>5B0EFEF57ED19273BAC27AB1C4EE777A</t>
  </si>
  <si>
    <t>883A28D4106035EAA7493BBF57BF35BD</t>
  </si>
  <si>
    <t>C7B7A50E7CA86E616CD18E0FEE199932</t>
  </si>
  <si>
    <t>6123DE1F1B66F95823790B64C4BE4076</t>
  </si>
  <si>
    <t>BD8CFD8B1B053D688186CD6AAC205B84</t>
  </si>
  <si>
    <t>22CDB6EDF8A40ED59070F57E637EA610</t>
  </si>
  <si>
    <t>71713F7C0C7461260ECD5A3E0F029617</t>
  </si>
  <si>
    <t>B5A63A338B3BFDC5720FEAE491A0D51F</t>
  </si>
  <si>
    <t>63AA864EE6D40E2CAEE0867B05A4C9E7</t>
  </si>
  <si>
    <t>4338EA775EDC8B83439BF8B1537010FD</t>
  </si>
  <si>
    <t>E6CDCAF92A6D7B16AB9D94D1D2511219</t>
  </si>
  <si>
    <t>9EDF277B50571D18FE1B097FDAFB397B</t>
  </si>
  <si>
    <t>4BD385C3F86701551A7F776976D39F15</t>
  </si>
  <si>
    <t>00F9D0B04E46AF4C7B85600AB615E0C9</t>
  </si>
  <si>
    <t>8D3AEF774C7D69897970EB7BF7A0D14D</t>
  </si>
  <si>
    <t>A2C328C63BFD8395B2E8E630BE8D5D9C</t>
  </si>
  <si>
    <t>9708C659491405F748296F6FF64D941C</t>
  </si>
  <si>
    <t>CFDD71AC01EF426AA840EEC19875D4D1</t>
  </si>
  <si>
    <t>9AC226C5B3CD9400BFC80658D30A7200</t>
  </si>
  <si>
    <t>97620BAF88C2BD839D0D90C370BF0768</t>
  </si>
  <si>
    <t>D58672AB5891767410BB638412541F37</t>
  </si>
  <si>
    <t>74CF6FCE91105A1FE3D1DE1FE7C8DCE7</t>
  </si>
  <si>
    <t>1D834AC132CFE18827D4FEF9BEA115C0</t>
  </si>
  <si>
    <t>FCF196284EF1F30609851EA197537A2C</t>
  </si>
  <si>
    <t>FE2EA79204BC23AFF0F3221A07C313D8</t>
  </si>
  <si>
    <t>ECE9C6CDA598D698039D7A2C99154908</t>
  </si>
  <si>
    <t>CEBA573B7E255FC5F3AE0B12699C830A</t>
  </si>
  <si>
    <t>A5D0E13738185CD60BB814F63519FF82</t>
  </si>
  <si>
    <t>532C606A0ECDC6CA6D4B425D12EEB01D</t>
  </si>
  <si>
    <t>736762744F28688F4AD6B72C6C8CFA46</t>
  </si>
  <si>
    <t>564517C936320B8C6754B0C0343889B8</t>
  </si>
  <si>
    <t>ECF82B084F81427CD2F6AF35BD67F3D5</t>
  </si>
  <si>
    <t>B59F912DC34F9331FA2C585B297258BC</t>
  </si>
  <si>
    <t>EFE58B8C3825F678E293773B6C1B34F5</t>
  </si>
  <si>
    <t>07065A9C18336C077919CEBA5076C02C</t>
  </si>
  <si>
    <t>B5B8164F03CDA643464DF91FF6414BBC</t>
  </si>
  <si>
    <t>1164E5BAAB3756B6BA4154324CD1F9FA</t>
  </si>
  <si>
    <t>0849602DE59D84B988A105760CF1315D</t>
  </si>
  <si>
    <t>D364264A6C43BD07FCA35612CCFECD3F</t>
  </si>
  <si>
    <t>EDFD73DF16559F6AFFC3A0BEC837CC4D</t>
  </si>
  <si>
    <t>EBC6961B8AA9FB9CC9AB2C5E2A0AAC3F</t>
  </si>
  <si>
    <t>C18BFA9E3BEF1416BE9D57C6D91E498B</t>
  </si>
  <si>
    <t>B767E435F9C4423D0F4AE3E49F791836</t>
  </si>
  <si>
    <t>82D8FA4C6B885F4DC9B2E9F41EA41D22</t>
  </si>
  <si>
    <t>B203D0E2A0FA110F026B958F74F52559</t>
  </si>
  <si>
    <t>94C2AB01D01BBC6256017725997435C5</t>
  </si>
  <si>
    <t>68C6504B40A3C2D31844A9936A647E09</t>
  </si>
  <si>
    <t>7063C65E673AE6C48A7085C3A4F7ACEC</t>
  </si>
  <si>
    <t>6067B2E95886AD3BDBE4090CE2D0E370</t>
  </si>
  <si>
    <t>A3B03309C5C3F30B466D5EAD1890750F</t>
  </si>
  <si>
    <t>283F7D6E9374CE972B5B3C2BA2FA7932</t>
  </si>
  <si>
    <t>D028D3F4738BB4A916A2FA55F2AA7363</t>
  </si>
  <si>
    <t>22D9B7BA865995DB3D6E88291CF455D1</t>
  </si>
  <si>
    <t>89CC8B91559CA7FACDA80B7F042E0892</t>
  </si>
  <si>
    <t>E5E25D41A7E41FC69311360FC84DDEFC</t>
  </si>
  <si>
    <t>DB538F8FF146F37DE352068648BC64DF</t>
  </si>
  <si>
    <t>11A8312487CA80A7539540E4B3A06EAB</t>
  </si>
  <si>
    <t>3646B2E55C4EC827084D5BAD2A59D76B</t>
  </si>
  <si>
    <t>EAC231747344F9B52DE9FE39B44E4275</t>
  </si>
  <si>
    <t>1222DB0A76C3357435238A09B870360F</t>
  </si>
  <si>
    <t>7E9E6A147C81A4D3717CBDAE8153A39B</t>
  </si>
  <si>
    <t>DA8E9D2A015DEF6D201C487197BF800B</t>
  </si>
  <si>
    <t>3B1B8A1D4EDBAAB932FCD5E15552E09C</t>
  </si>
  <si>
    <t>860B3E3783EF12B94CBDB58B7DAC184E</t>
  </si>
  <si>
    <t>60FBA03BEF333E6BA06B21853D738BC6</t>
  </si>
  <si>
    <t>9C6DBC5A960850463CA4A39B722D37EF</t>
  </si>
  <si>
    <t>E2DF438792F7AAD2BA2F6B8E34CDC2AC</t>
  </si>
  <si>
    <t>78703ED33FAD8263E104A4A75D2DF64C</t>
  </si>
  <si>
    <t>5B51CFDD293075E07EC977C5C3F73472</t>
  </si>
  <si>
    <t>8CBA9B0690F376BBE5FBF67D888B67CB</t>
  </si>
  <si>
    <t>C95CF1D2CB7C214D15D78F7EE2783A68</t>
  </si>
  <si>
    <t>52CB9C17DF9BC4975FD992CABBD7ADF0</t>
  </si>
  <si>
    <t>7352054235923C779BF168182A17E05D</t>
  </si>
  <si>
    <t>1E6939F5E52FE4DDF582BC03BFA53664</t>
  </si>
  <si>
    <t>91B4335C1B8BD30A3AA7656C06F38572</t>
  </si>
  <si>
    <t>42E8BDA5BB77E1AF8A6976B86BF2D9B7</t>
  </si>
  <si>
    <t>BA0DA90C6BEA8BA57E38335CA4593365</t>
  </si>
  <si>
    <t>7052B2D437FDC08B4A81FDBE2CC04D5A</t>
  </si>
  <si>
    <t>0826641258C7132326B8368253D93B4F</t>
  </si>
  <si>
    <t>045F1A0D9F8E86C42D93414AB40BE01A</t>
  </si>
  <si>
    <t>EF7F0D2998731B44A50946ECEB884528</t>
  </si>
  <si>
    <t>5A2AF500CA797B28C8F6B983A720CE2A</t>
  </si>
  <si>
    <t>681141B8BB2CA9EF389DFD7BBC94A00C</t>
  </si>
  <si>
    <t>2B8CEE5DCC2DAA3839031ED85EACF7B0</t>
  </si>
  <si>
    <t>6E6B81C76C63721F36161BCD469EA1C1</t>
  </si>
  <si>
    <t>4AF268C5C60ED1C216331C83DAF7E88A</t>
  </si>
  <si>
    <t>8D6C3698002D4FDA64F8EA50855C67A9</t>
  </si>
  <si>
    <t>59A108B86480F6FC38F4294BDE799788</t>
  </si>
  <si>
    <t>613BE07A8C29495D03F3E0BBE78E6942</t>
  </si>
  <si>
    <t>0AE060B0F66776BEE85155CF21E87D98</t>
  </si>
  <si>
    <t>BEDB9E6BAC67A0B2716F9D33520D20CB</t>
  </si>
  <si>
    <t>CEE38FE407E9176A033127E16FCBB37A</t>
  </si>
  <si>
    <t>9F61D6244F37C1EF80C3E32F81CD8933</t>
  </si>
  <si>
    <t>F41611682305E58BBF143DA9D08FF8A3</t>
  </si>
  <si>
    <t>76EBB5EDCB2A9318925B6E14F76026AE</t>
  </si>
  <si>
    <t>4CBB6F1764D02C26C408D58DE32ADD51</t>
  </si>
  <si>
    <t>AAD28C4265D278E35C24CC7868D1972F</t>
  </si>
  <si>
    <t>67D26292F961C2D600EF6311079353A0</t>
  </si>
  <si>
    <t>A18C81027B03E66FE64091A1DC7D31B2</t>
  </si>
  <si>
    <t>2ED0B8CB82BEA6157E90CE99DDD08522</t>
  </si>
  <si>
    <t>143A6AFF9ACEEF10B2E43386C525F169</t>
  </si>
  <si>
    <t>D6FC730B529892CD88951914F2CEC021</t>
  </si>
  <si>
    <t>79AACE8739F85EE31A14C8D2EDCD4DF0</t>
  </si>
  <si>
    <t>2E4CA1C9F3135A52F2C5E18B66A2A908</t>
  </si>
  <si>
    <t>0DDA929939B09CB4C7627717F9CC3605</t>
  </si>
  <si>
    <t>2C4D8563D1C19A0C8215B085E532C1D6</t>
  </si>
  <si>
    <t>8FA2A97285A6F8B4482375311291D57B</t>
  </si>
  <si>
    <t>C5CBEFF557FB7C58622CDA85927FF9D4</t>
  </si>
  <si>
    <t>8E621AA1EDF40B26459E12BA5F58A4D8</t>
  </si>
  <si>
    <t>2423CB96F6B303D640A152A8C981C334</t>
  </si>
  <si>
    <t>E9ABB6A9C87D2F83F917949A0BA6AE49</t>
  </si>
  <si>
    <t>D5087ED4083CB4AD6161D5E1B6DF3B57</t>
  </si>
  <si>
    <t>D466448053B98A00D47806B69B53D491</t>
  </si>
  <si>
    <t>D600BEECCDCC30312B2442412B26B8A4</t>
  </si>
  <si>
    <t>6F7536FF9D5741304D059B945C3D6CD8</t>
  </si>
  <si>
    <t>BF530F877AA9797663247128FA0A54D1</t>
  </si>
  <si>
    <t>37621AEFF3C63E8CEC761FBF26B19301</t>
  </si>
  <si>
    <t>7589371BD02210A0FF68CF6753E51D30</t>
  </si>
  <si>
    <t>BF331F64D1366DC581FB3B35BCE12AD1</t>
  </si>
  <si>
    <t>2C95B89EE900955E872783514532377F</t>
  </si>
  <si>
    <t>1B4B77E6F223148439BE848B5843438D</t>
  </si>
  <si>
    <t>84DF192D9BDFE9D6A4274299F8D77A09</t>
  </si>
  <si>
    <t>909BB85D59FE22AEDD9F833BBF408FBE</t>
  </si>
  <si>
    <t>21D51DF0E4A15AE5324170293B191B20</t>
  </si>
  <si>
    <t>DACB2F13FEC4A683754031B12BF878C4</t>
  </si>
  <si>
    <t>CA946F5067E5D341DF3A9D91EE63A01E</t>
  </si>
  <si>
    <t>62DEA4A63265EE36FD7149E78D0EA096</t>
  </si>
  <si>
    <t>EDF1DFBB996D9B8403193CA93E0C7621</t>
  </si>
  <si>
    <t>198A2CCE6F2C275B3EB0946F2FBCEA91</t>
  </si>
  <si>
    <t>744E6B50EE45F072FF51FD5BF5E5E58E</t>
  </si>
  <si>
    <t>7DFCAF5203EF60A2F760C4CEB4F08179</t>
  </si>
  <si>
    <t>920C335BF60949B1931F197B7F2AF1A2</t>
  </si>
  <si>
    <t>7897E9007429AE24B5151B8CBEBE07E3</t>
  </si>
  <si>
    <t>267606E40E48AAC484B5F4F9BE36CC9F</t>
  </si>
  <si>
    <t>418569D5A566AE9C549EC20B5EEC2610</t>
  </si>
  <si>
    <t>F39220CAD65567A17DC2DF6B7B9BCABE</t>
  </si>
  <si>
    <t>49CC09C35190BBA438A60824DAF8B55C</t>
  </si>
  <si>
    <t>7418569AF9E49A6583CA8B607A2B0C29</t>
  </si>
  <si>
    <t>712086D97796FD82C0F146674318F628</t>
  </si>
  <si>
    <t>8294AA12134A4CFC770E08374AE3B60E</t>
  </si>
  <si>
    <t>B5B8BE2835CE643DA92DBE665C4370AD</t>
  </si>
  <si>
    <t>AEBB9E269C66B7789403C4EAC11EEF74</t>
  </si>
  <si>
    <t>1C9E5C7EAA66C193FBFABF5CF55605E9</t>
  </si>
  <si>
    <t>16F348B3D04A475CCA964CF263A7193A</t>
  </si>
  <si>
    <t>A2564FAAB0792150DE87CE409EDF65D4</t>
  </si>
  <si>
    <t>71094539B988D9369B97122498895221</t>
  </si>
  <si>
    <t>D0E02CD42D9FD2CA0DD3817A9BAA918E</t>
  </si>
  <si>
    <t>F5F1F09C906FBEA0B3AB44C71F09377D</t>
  </si>
  <si>
    <t>A7F1A694BCBC4F401204A9D0FFDE8E3A</t>
  </si>
  <si>
    <t>28DF3BC63B79977F2B9D55AA3CA5423D</t>
  </si>
  <si>
    <t>85B9B79D8619362EAA9E0BA5A940F8F1</t>
  </si>
  <si>
    <t>D10A46AAA1E365F6E3025166AC29DE36</t>
  </si>
  <si>
    <t>AC9E2075C55488AD26662876C799FB41</t>
  </si>
  <si>
    <t>D56F89755DFBB3B05D9F84430E9B56FE</t>
  </si>
  <si>
    <t>CBFF6B61E7B9BC4DB53734789609D63B</t>
  </si>
  <si>
    <t>1BAEE1FD5A78E2EC97BCAB4945CBBA18</t>
  </si>
  <si>
    <t>459C8ED555626B211B26914C388B7BC6</t>
  </si>
  <si>
    <t>8EF89D9DBA2FF100FE94229DF4AC51E0</t>
  </si>
  <si>
    <t>6CFB5152CEF9D310C8706597E1E9C4DE</t>
  </si>
  <si>
    <t>852C09685C3762A8048040014784C5BA</t>
  </si>
  <si>
    <t>B70EFCCADB7548ACAEC5C749157CD9B1</t>
  </si>
  <si>
    <t>FAAF9024649B4D798F9CA639A6DEAA33</t>
  </si>
  <si>
    <t>0FBA47D02D63D22C768225509A28EAAF</t>
  </si>
  <si>
    <t>322A3C5E24390C733C3D865888893C06</t>
  </si>
  <si>
    <t>19F3B0EB64BEDEBE28AE736CD59D5813</t>
  </si>
  <si>
    <t>867B9AB6265CF403F578F1CA6BBB6E61</t>
  </si>
  <si>
    <t>CE154D481C3B9F75E0CCDEFFFBDD1467</t>
  </si>
  <si>
    <t>D8E93CD198DCB0F7908907FCEFDD6F80</t>
  </si>
  <si>
    <t>E4ED7974E5B8ABC9E909941B5EB48D10</t>
  </si>
  <si>
    <t>36D7879DDA976D42B129D3EFC201DAD3</t>
  </si>
  <si>
    <t>122AE58ED59C111450A800892A91324C</t>
  </si>
  <si>
    <t>17B31E8E68A67876E5F7206001C1E47E</t>
  </si>
  <si>
    <t>03FF235853A0C35F527A770BC752E6F7</t>
  </si>
  <si>
    <t>D1CC36B54A648F54F2E77CBF38D34E13</t>
  </si>
  <si>
    <t>66DFBCA10AB0B54EA24A6B670D41C465</t>
  </si>
  <si>
    <t>92FA794AD50E3D2B7BA2B16E8DEE638E</t>
  </si>
  <si>
    <t>8F5B37C841C056F8D8B01C09A6FB2CA1</t>
  </si>
  <si>
    <t>FD42D5B27993E817E4E7A61B2B160B89</t>
  </si>
  <si>
    <t>EEADB0E62DFC61881967B89A012E363E</t>
  </si>
  <si>
    <t>B271A8D2650E05FC4FB3DC62C266AD92</t>
  </si>
  <si>
    <t>F2A4707A1FF40800A166521A5CFDF158</t>
  </si>
  <si>
    <t>6DA4C58E73FB569210F3BC57B5D59FAB</t>
  </si>
  <si>
    <t>E12633F4D06396436D10F3A15AF801F6</t>
  </si>
  <si>
    <t>B7AF39B49FF5E194FA05ADAAC361C85D</t>
  </si>
  <si>
    <t>3A9ACD7434624CDCA48CD74C198980F1</t>
  </si>
  <si>
    <t>933C062DC6AD401A3D37413E8B193136</t>
  </si>
  <si>
    <t>8493327C733080AE606490A3DD7D38A3</t>
  </si>
  <si>
    <t>CA04AD0786594F6F92B4F0D9AD21178B</t>
  </si>
  <si>
    <t>548F44798DFFC215D8EADD90D2148BA7</t>
  </si>
  <si>
    <t>17D4B6AD5241C4BC1543DD5C41260111</t>
  </si>
  <si>
    <t>AAE5B5FE80955B7AE7D24CEFEFA0806F</t>
  </si>
  <si>
    <t>9848B1BA4901E9F2C77F66B11389EBB3</t>
  </si>
  <si>
    <t>0F4554772C7A92E722C032B949529709</t>
  </si>
  <si>
    <t>A8E9C50621E7FF42AFFF43EC71EE767F</t>
  </si>
  <si>
    <t>17CFF895BC6882CE0E8841723C9B1EEF</t>
  </si>
  <si>
    <t>073AA6B05640EF56569F6EE13E8848C2</t>
  </si>
  <si>
    <t>18497FB4F2761B2B6C5B81F513AAC9F7</t>
  </si>
  <si>
    <t>3423260757BC5C6CE49C9246D6D29E03</t>
  </si>
  <si>
    <t>1B8F1164A1894D9951C3F35E96824DF1</t>
  </si>
  <si>
    <t>3242F35B03EDA4F05E450FB60273CDA4</t>
  </si>
  <si>
    <t>ED23769B49CD7745C4120E41CE9823D3</t>
  </si>
  <si>
    <t>1AD83C06B468D5B561AB2CA502DBB9F3</t>
  </si>
  <si>
    <t>BF3B28E9F82BBA4CD928F6BC73A5B471</t>
  </si>
  <si>
    <t>83F41F498697AE75CC39067A214460BF</t>
  </si>
  <si>
    <t>F55D2EA41A33A15F9888D1239A847492</t>
  </si>
  <si>
    <t>8C2472A3EE25B714EF1F896AC83BE255</t>
  </si>
  <si>
    <t>09A7A1F6B7D7EC00B08DCB17359F59E9</t>
  </si>
  <si>
    <t>F5818E9E88B36E738C5EF2EEC174FFFD</t>
  </si>
  <si>
    <t>29FD3C0C86882A33CD8DE7607EA8D64F</t>
  </si>
  <si>
    <t>46412D0E031F3B2CCDE46663E39A8DEE</t>
  </si>
  <si>
    <t>06E442578DFE3BE5F8BECE9BDE32B7AD</t>
  </si>
  <si>
    <t>6C4B4FC618D6A51314E87863748B24FD</t>
  </si>
  <si>
    <t>68230F901C6578AB716A88493FD134A4</t>
  </si>
  <si>
    <t>3102BE291920EA6CB25E6B2BDF1CC501</t>
  </si>
  <si>
    <t>E6A2A5FE4280A79864EA6FE7CB31D40E</t>
  </si>
  <si>
    <t>8394B9FB425E41FB771C636C35D0171F</t>
  </si>
  <si>
    <t>D8DC0FA49E1CE3BFA2D80D48541B0994</t>
  </si>
  <si>
    <t>1FFC1A6A5583DCF55EBA421A2DB65283</t>
  </si>
  <si>
    <t>310783EE2ABCF52C8900E62318FB2B49</t>
  </si>
  <si>
    <t>D01B7C5DAB47FF7B6C386E2C6CF5CAAA</t>
  </si>
  <si>
    <t>3C4A88A42DA9A89A2606C92537CB1989</t>
  </si>
  <si>
    <t>041E331BB4A5999062B9ABCD39D0C541</t>
  </si>
  <si>
    <t>9153495DDC20D98A09053D312C787CD9</t>
  </si>
  <si>
    <t>3599A74B46BB0A569EBEE33656E833DB</t>
  </si>
  <si>
    <t>A82ABB90A439F40DB169554E8EC9CBDD</t>
  </si>
  <si>
    <t>1A878AE406D7C353A47AD0AA05999365</t>
  </si>
  <si>
    <t>DE7A07C34AC155EAA70B7F8BB64DC0AF</t>
  </si>
  <si>
    <t>DB98650881CC0EDBFE744F88496DA4D4</t>
  </si>
  <si>
    <t>D372A6CE75EC15F5F3142F07FD458E04</t>
  </si>
  <si>
    <t>A3DF0AC10151D09E81BDD385ED59C9E2</t>
  </si>
  <si>
    <t>81EA4DF14182917FDB72469ECF8BF1BC</t>
  </si>
  <si>
    <t>2404BF14FE22BF22ABBAA2DDFB122CB7</t>
  </si>
  <si>
    <t>EF57AC4EBA57A2AE0F295C47D3C4B17D</t>
  </si>
  <si>
    <t>07888C7EF381BA4FFA8199DC479C4A76</t>
  </si>
  <si>
    <t>5F0AA62E8BDDB8EED076E62298FD2DA9</t>
  </si>
  <si>
    <t>F059F99AFCC7E54CE681A583A46F167C</t>
  </si>
  <si>
    <t>F53980441A79B77D987E55F030760F70</t>
  </si>
  <si>
    <t>FBDBD50673CE8F52CE734C54BCC9E693</t>
  </si>
  <si>
    <t>F23626A4D899A60A4C0C4B5A38F1C7F3</t>
  </si>
  <si>
    <t>CF5AC23E5B434AA6148EDF049F612392</t>
  </si>
  <si>
    <t>60623C3FD21EA5403DA28677C2D1D285</t>
  </si>
  <si>
    <t>D2C622F26B15F482246F3C580A816870</t>
  </si>
  <si>
    <t>7604F4AC6971EB3899E97388ACA54C6E</t>
  </si>
  <si>
    <t>8C3078952415847DD5B0B5108FD38A49</t>
  </si>
  <si>
    <t>ACF1F29CBA68C91BC86E0889B0C0F979</t>
  </si>
  <si>
    <t>DC56F888B2031243F31FEEDF1F12013D</t>
  </si>
  <si>
    <t>3CB1E0475EF5CF9ED9409DEBD99486B6</t>
  </si>
  <si>
    <t>6989E488494E00D5F803246340A6237E</t>
  </si>
  <si>
    <t>04682984D214E47708DFB2D695FC4C27</t>
  </si>
  <si>
    <t>CA5C47690496F698EDD58D12BBBF6ACF</t>
  </si>
  <si>
    <t>8C35393087F33FAC03C907501DC7ADC0</t>
  </si>
  <si>
    <t>A2CFCFD26CE93A3CF8D8955FB62F14C2</t>
  </si>
  <si>
    <t>B5BAD219915DF171B439E7DF8CED282B</t>
  </si>
  <si>
    <t>0E7BB027ADE8BAA316994972FF8F67AF</t>
  </si>
  <si>
    <t>816DFB664B55411997727BA3E227BD7C</t>
  </si>
  <si>
    <t>E3170245376264A23A649A1F247673A9</t>
  </si>
  <si>
    <t>88CBF12CCAAFA57C39D2089CF933FAFA</t>
  </si>
  <si>
    <t>7A8A56D0BD12E161B2477DE42547766A</t>
  </si>
  <si>
    <t>74F60F1AF7E02559AEAAB8AB28ECA760</t>
  </si>
  <si>
    <t>796C51CD19E1832385D42DA9896B2E18</t>
  </si>
  <si>
    <t>CEF68AFBEC537A7554AE82C060AE0A9A</t>
  </si>
  <si>
    <t>05C25E2B072767E3BDDB6AE2E066A5A4</t>
  </si>
  <si>
    <t>74BE37C7E249424D3B4E093054905CDA</t>
  </si>
  <si>
    <t>0D2F950B41E7A617BBC97A43D2530933</t>
  </si>
  <si>
    <t>FBDFD186D2D86CBE6F5A8FEF17FA22F0</t>
  </si>
  <si>
    <t>37EBAAA2DBA53B0B005A81BF8A71CAB6</t>
  </si>
  <si>
    <t>45C1740D2F66D2E7E03A2D001FBCCE86</t>
  </si>
  <si>
    <t>A71772E06B5EB6923B9422766FE71CBE</t>
  </si>
  <si>
    <t>966CF702CCDF2D98A5FD322DB1EF4941</t>
  </si>
  <si>
    <t>B0B3B2ECA64E68C3C850BF48981EEB34</t>
  </si>
  <si>
    <t>3990278A09D1074DD1C1A9E307A1D90A</t>
  </si>
  <si>
    <t>8EBE8E1ED4D57D8276C08E5D75DEE22B</t>
  </si>
  <si>
    <t>385EEBCB59862D186DA50F73D804BA02</t>
  </si>
  <si>
    <t>E725C1BED64D393947897E50CAC838CA</t>
  </si>
  <si>
    <t>1E04D10FF048744D968591F045151253</t>
  </si>
  <si>
    <t>A39F9DF563D25B325A27603EBCA082DC</t>
  </si>
  <si>
    <t>6386CA2BEDD8CB05594F3506CA9DE6D2</t>
  </si>
  <si>
    <t>E9E1306853E61064D845D4B2092743FB</t>
  </si>
  <si>
    <t>00507F7C5D4A6486503E6360027FE9AD</t>
  </si>
  <si>
    <t>97CDDFFE9691480F41690BB46D5BD731</t>
  </si>
  <si>
    <t>85F84130EDF9C8BB2A9CD79458197096</t>
  </si>
  <si>
    <t>5FF2376F5D86E80153A4A92DC5FD0E55</t>
  </si>
  <si>
    <t>6267EC969A3D96073CDF3DEAA7FEC57E</t>
  </si>
  <si>
    <t>EC40FC9D9C0FFF82E1D7C0776A5C2EF3</t>
  </si>
  <si>
    <t>761A36B75CBC3B706A650A5345BAB411</t>
  </si>
  <si>
    <t>20161A9ECD2F323FF2D002B4A91E6494</t>
  </si>
  <si>
    <t>4FC8A405409077A46D5CAE7A90861749</t>
  </si>
  <si>
    <t>EE52A0D141AECFF974206C10A0194665</t>
  </si>
  <si>
    <t>358ED8B06010BFEDCE71D80D83EBFD42</t>
  </si>
  <si>
    <t>6D8188FCF072AD19CDA91DA4D569E3D8</t>
  </si>
  <si>
    <t>97A38A321BF61939A9B442A1C5E16AEF</t>
  </si>
  <si>
    <t>A9F780154B9960A11B8087F5644B0912</t>
  </si>
  <si>
    <t>44C16C281DEA0D57D9873BE54BEB0F07</t>
  </si>
  <si>
    <t>FB4E19DA006AC1A38ACA06C6DC502FE6</t>
  </si>
  <si>
    <t>94B679CB57B6A941BF8200BE1A785B70</t>
  </si>
  <si>
    <t>C6A8AE971D85C40FEABBF29C6F21FF21</t>
  </si>
  <si>
    <t>A14D4CA208EC2AAA7A2D4B2589090255</t>
  </si>
  <si>
    <t>1425632A0CCC79EBF67C272C4872723B</t>
  </si>
  <si>
    <t>9964B6FC5DB057F54087EB930ECEECF5</t>
  </si>
  <si>
    <t>63FB00387EAD4039F4C392F0533490DE</t>
  </si>
  <si>
    <t>15535D25359997CF06D4B41B7CCC58D3</t>
  </si>
  <si>
    <t>D6DD149741936AFB571DBC8DC86A6BFB</t>
  </si>
  <si>
    <t>8E51940C4AB90FCCE88110358CCECA86</t>
  </si>
  <si>
    <t>7D7D43B239D66240B100C5948B1F2139</t>
  </si>
  <si>
    <t>B38FC7B8AB691D0E0BF33781391D013C</t>
  </si>
  <si>
    <t>5560D57135A96A86AE08A1AFA1463CF0</t>
  </si>
  <si>
    <t>DC549B643072EAE9A3B5829DFC844791</t>
  </si>
  <si>
    <t>1F5F7D4F219CF853B388815C876ACD2E</t>
  </si>
  <si>
    <t>8FD9079806A11581AAA55CCD97989101</t>
  </si>
  <si>
    <t>45226</t>
  </si>
  <si>
    <t>45227</t>
  </si>
  <si>
    <t>Descripción de las percepciones adicionales en especie</t>
  </si>
  <si>
    <t>Periodicidad de las percepciones adicionales en especie</t>
  </si>
  <si>
    <t>4820E88A6B6CB9D0B508C8CDC2E8053A</t>
  </si>
  <si>
    <t>PERCEPCIONES ADICIONALES ESPECIALES</t>
  </si>
  <si>
    <t>A51BA967BA5A203A82C9C7C9BC200D74</t>
  </si>
  <si>
    <t>89428613E7B1C8CAE11D28F8E754856E</t>
  </si>
  <si>
    <t>2464E70A37D064478497EED60D7AE9E5</t>
  </si>
  <si>
    <t>3830657C5CC0B3222C3AF647238F1C6C</t>
  </si>
  <si>
    <t>E236B72F292D0D6ADEB68EC8E5AE42EE</t>
  </si>
  <si>
    <t>BA1398A88AC9908E46D6513C18285817</t>
  </si>
  <si>
    <t>B486C3222A8E4E093F62031B1667C973</t>
  </si>
  <si>
    <t>88EC8C9CC8C1C3FA8620614D6A49E3E4</t>
  </si>
  <si>
    <t>8D6FE65B259E85F302C5A7DD19B26E30</t>
  </si>
  <si>
    <t>076FB570DA1D0EB14EA338701E0D9347</t>
  </si>
  <si>
    <t>4AF3D39B760ECCF844729A4768FD5D01</t>
  </si>
  <si>
    <t>9DCF83BB571056E2A922B46573B4B125</t>
  </si>
  <si>
    <t>329D0811F64FB99B2058B7659613822E</t>
  </si>
  <si>
    <t>D14016CB766C51D30FE6CCAE474B9D67</t>
  </si>
  <si>
    <t>C05C147C0B37B0576DD9CA00058A1053</t>
  </si>
  <si>
    <t>E46D2E172E0C33930BDE0E95E2653DA9</t>
  </si>
  <si>
    <t>15DFE69A61E564D195F488FA7329EC1E</t>
  </si>
  <si>
    <t>1908AEBDC7CAFC7B8F9D837F54D20FAC</t>
  </si>
  <si>
    <t>04BEEC0DB4707F66A0F30A1FD6081E01</t>
  </si>
  <si>
    <t>4845733B90609F2155C1F56C55A61E35</t>
  </si>
  <si>
    <t>24FD7A00DC0F67410DC83D0BAA7C9C83</t>
  </si>
  <si>
    <t>F7A363A711672539D3E3D89BA3BDD470</t>
  </si>
  <si>
    <t>FDB15623AA8AF27CB7C726BCF116A2EA</t>
  </si>
  <si>
    <t>EEBF1C2E711437B260BC8927332B9E98</t>
  </si>
  <si>
    <t>C6BFBC57D6D7068DA348C21BAC7C935B</t>
  </si>
  <si>
    <t>AD127A71137F5A8F9F85FCECDD23625F</t>
  </si>
  <si>
    <t>31C383F2EA05302F8AE4D97D15832CA0</t>
  </si>
  <si>
    <t>87B85F9FFF5BBB04248C7D017C6FF46D</t>
  </si>
  <si>
    <t>2E34BB2860278080C36A95D168BEADC1</t>
  </si>
  <si>
    <t>DED4EC476FF7F201A41BCCA042E407DF</t>
  </si>
  <si>
    <t>A2F96BBA4BF0199C396F93CD5EFB81BF</t>
  </si>
  <si>
    <t>213796A77DC5ABC04C44D8F3067FF5F8</t>
  </si>
  <si>
    <t>75B42DEAB9D68AF5DFD2C8D978D8A283</t>
  </si>
  <si>
    <t>8133AB61C2783CE8F6E53C313CE669E2</t>
  </si>
  <si>
    <t>5492D240AF788E495FD34FD653F00AEB</t>
  </si>
  <si>
    <t>D4ADB4A8867CB88021DF7A37BF5826BE</t>
  </si>
  <si>
    <t>F8BA8108EB1CD8625FF84E43B71F1A6B</t>
  </si>
  <si>
    <t>9F4AAF16BE14219FC7B536474544A5A3</t>
  </si>
  <si>
    <t>9CAB5193BE6332C29861D811067782FD</t>
  </si>
  <si>
    <t>2010CC261012439A215DC75759896DE3</t>
  </si>
  <si>
    <t>AB830E8FD97085CC2D55F254D0DBE357</t>
  </si>
  <si>
    <t>F0AB141EDF3BCE92ACDB232120970C2F</t>
  </si>
  <si>
    <t>DF5BEBA872164067AEE1C783F2F43629</t>
  </si>
  <si>
    <t>0BE391F6105F3EED6AD25A81676526FB</t>
  </si>
  <si>
    <t>2F63C15EA8B5A45801F8113794F13491</t>
  </si>
  <si>
    <t>B96C714B138BCE2C8B35265BB31D7F8C</t>
  </si>
  <si>
    <t>5DBA5D0171A3E78969D02E177D64B117</t>
  </si>
  <si>
    <t>1E975BBC703B4E891D5A43EEBC5F1BC1</t>
  </si>
  <si>
    <t>A9790A58E94250D803CD939A56B43E97</t>
  </si>
  <si>
    <t>64881653491E705EBD2549C43B468866</t>
  </si>
  <si>
    <t>62C443F1CCD47C93FDC71342AD46F7FE</t>
  </si>
  <si>
    <t>3AB1D8D7052C011152DA0BB11E55BF30</t>
  </si>
  <si>
    <t>98A3C92FA1B512FD4DF3837E32708BCE</t>
  </si>
  <si>
    <t>C8347461B7DC1423D6791674FE755CF4</t>
  </si>
  <si>
    <t>69799B9222363BED577E9750C9240C82</t>
  </si>
  <si>
    <t>EAF9CD1772768C178D5CA4B42D748605</t>
  </si>
  <si>
    <t>E09C7B0FBD4867B5C52716299C109338</t>
  </si>
  <si>
    <t>33FB9D5856032C15CF55463456551FB2</t>
  </si>
  <si>
    <t>F2259309F470C93232C34B2498691A5B</t>
  </si>
  <si>
    <t>ECFBA64BB522250AF6F181A01358ADFB</t>
  </si>
  <si>
    <t>2B84F4E8581864E00D6A5D94768ECAD8</t>
  </si>
  <si>
    <t>DD4BCBF9BBB0C44772424F16D8EBCB8B</t>
  </si>
  <si>
    <t>8945F816B477987D6CAA3A9C6C8119E9</t>
  </si>
  <si>
    <t>7EA3D9D4705CD20C2FAD93BA6EB45100</t>
  </si>
  <si>
    <t>0CE3EFE4B827ADC492817E95375C289B</t>
  </si>
  <si>
    <t>5B0EFEF57ED192735A63EC0CDC2624B5</t>
  </si>
  <si>
    <t>883A28D4106035EAFA8BBBD58AE57D71</t>
  </si>
  <si>
    <t>C7B7A50E7CA86E6184B965062AA16A67</t>
  </si>
  <si>
    <t>6123DE1F1B66F95819F0ACB60CE5D063</t>
  </si>
  <si>
    <t>BD8CFD8B1B053D6876E994F57E24F528</t>
  </si>
  <si>
    <t>22CDB6EDF8A40ED5C50970E43FB6F50B</t>
  </si>
  <si>
    <t>71713F7C0C74612629424EA579ADDD00</t>
  </si>
  <si>
    <t>B5A63A338B3BFDC5A2472CF63A23155D</t>
  </si>
  <si>
    <t>63AA864EE6D40E2C37A39B39DC6C5090</t>
  </si>
  <si>
    <t>4338EA775EDC8B8381CDFE33F07AAA32</t>
  </si>
  <si>
    <t>E6CDCAF92A6D7B160EBC3C8EB7EA35DB</t>
  </si>
  <si>
    <t>9EDF277B50571D18B3A645EF79A84F08</t>
  </si>
  <si>
    <t>4BD385C3F8670155E3D66D3404A9A80B</t>
  </si>
  <si>
    <t>00F9D0B04E46AF4CD568B5DC8AF012AF</t>
  </si>
  <si>
    <t>8D3AEF774C7D69897F3B656E56CB87D1</t>
  </si>
  <si>
    <t>A2C328C63BFD83951EFD40308A53B05B</t>
  </si>
  <si>
    <t>9708C659491405F762E22C79DBC85DAC</t>
  </si>
  <si>
    <t>CFDD71AC01EF426AACD8D23781C7E73B</t>
  </si>
  <si>
    <t>9AC226C5B3CD9400DF587AE26D8869D7</t>
  </si>
  <si>
    <t>97620BAF88C2BD83A2D0E2444FE4D5F3</t>
  </si>
  <si>
    <t>D58672AB589176744BBDF92DD9415A55</t>
  </si>
  <si>
    <t>74CF6FCE91105A1F31A3C65CA297C54B</t>
  </si>
  <si>
    <t>A23E29C08D4FD5CA4119B3191AC55CE1</t>
  </si>
  <si>
    <t>FCF196284EF1F306D16F35F666DD4AE4</t>
  </si>
  <si>
    <t>FE2EA79204BC23AFE2DAEA608049806A</t>
  </si>
  <si>
    <t>ECE9C6CDA598D69828A3FA9F2B06613A</t>
  </si>
  <si>
    <t>CEBA573B7E255FC548666A1B34797FFB</t>
  </si>
  <si>
    <t>483376D43764EA7E5AD0B5BF7D66C9E3</t>
  </si>
  <si>
    <t>532C606A0ECDC6CA6D91D20A2D4E4D4B</t>
  </si>
  <si>
    <t>736762744F28688FA89897FC86115187</t>
  </si>
  <si>
    <t>564517C936320B8C60019FB7F7D33F66</t>
  </si>
  <si>
    <t>ECF82B084F81427C366E02F4F5D0C16A</t>
  </si>
  <si>
    <t>584D02CF653A90DDFF583BB80F68D77B</t>
  </si>
  <si>
    <t>EFE58B8C3825F678AFFAA17797D0D74B</t>
  </si>
  <si>
    <t>07065A9C18336C0740E2A743F8C3B44C</t>
  </si>
  <si>
    <t>B5B8164F03CDA6435D064491B919BBA8</t>
  </si>
  <si>
    <t>1164E5BAAB3756B69A27FD74AF31BF59</t>
  </si>
  <si>
    <t>0849602DE59D84B970946D67A63DFA4D</t>
  </si>
  <si>
    <t>80500F27A84E97E6121510E3EFEB1FA6</t>
  </si>
  <si>
    <t>EDFD73DF16559F6A3C3882954534E492</t>
  </si>
  <si>
    <t>EBC6961B8AA9FB9C3068BC2DF4F6A870</t>
  </si>
  <si>
    <t>C18BFA9E3BEF14167BC8DE6A97CB1E36</t>
  </si>
  <si>
    <t>B767E435F9C4423DF02B944B58C5DF76</t>
  </si>
  <si>
    <t>82D8FA4C6B885F4DDE7DB93F38DE9EDB</t>
  </si>
  <si>
    <t>B203D0E2A0FA110F5DADF69A2451D2C2</t>
  </si>
  <si>
    <t>94C2AB01D01BBC625495A0E99B8294C7</t>
  </si>
  <si>
    <t>68C6504B40A3C2D362905B5128200FD6</t>
  </si>
  <si>
    <t>7063C65E673AE6C4FFDD22000D3E99C2</t>
  </si>
  <si>
    <t>6067B2E95886AD3B83953FABCC89AA85</t>
  </si>
  <si>
    <t>A3B03309C5C3F30B39A0F1E8A30315B8</t>
  </si>
  <si>
    <t>283F7D6E9374CE97637E3D9A23C50EE8</t>
  </si>
  <si>
    <t>D028D3F4738BB4A98FC259AF27FE9D94</t>
  </si>
  <si>
    <t>22D9B7BA865995DBBD60CA4297F22C90</t>
  </si>
  <si>
    <t>89CC8B91559CA7FA037CE6A4B0B52824</t>
  </si>
  <si>
    <t>E5E25D41A7E41FC6DA38446C00E20B19</t>
  </si>
  <si>
    <t>DB538F8FF146F37D9FA972A5B7F8F331</t>
  </si>
  <si>
    <t>11A8312487CA80A739632A35DD5BC8D2</t>
  </si>
  <si>
    <t>3646B2E55C4EC827D3055A32509767B6</t>
  </si>
  <si>
    <t>EAC231747344F9B56DB282D4C318C921</t>
  </si>
  <si>
    <t>1222DB0A76C3357470CA2B076882752D</t>
  </si>
  <si>
    <t>7E9E6A147C81A4D3D485161E1B8F6A6A</t>
  </si>
  <si>
    <t>DA8E9D2A015DEF6DCEB3B9A64F19D47A</t>
  </si>
  <si>
    <t>3B1B8A1D4EDBAAB9BD0D814CC755AA31</t>
  </si>
  <si>
    <t>6C15E14D513868CA7445A6EB07B85B6A</t>
  </si>
  <si>
    <t>60FBA03BEF333E6B11D195B0FCC8F270</t>
  </si>
  <si>
    <t>9C6DBC5A96085046B96A55BBB6CD86E5</t>
  </si>
  <si>
    <t>E2DF438792F7AAD21A9D742503553F81</t>
  </si>
  <si>
    <t>78703ED33FAD82632DA1446A76627A1C</t>
  </si>
  <si>
    <t>5B51CFDD293075E05E7C6F80F13B9A43</t>
  </si>
  <si>
    <t>12D4A31A9A77D848B311A71C91E2D4B8</t>
  </si>
  <si>
    <t>C95CF1D2CB7C214DE2FD2C4C911F6059</t>
  </si>
  <si>
    <t>52CB9C17DF9BC497C88CD6A578C706E6</t>
  </si>
  <si>
    <t>7352054235923C775F008DE39DE3FD72</t>
  </si>
  <si>
    <t>1E6939F5E52FE4DDDA516DD4E3BBC2C0</t>
  </si>
  <si>
    <t>F65A3892403EE7422BF8143BEDDD1A59</t>
  </si>
  <si>
    <t>42E8BDA5BB77E1AFAA1F9395F50C6BE2</t>
  </si>
  <si>
    <t>BA0DA90C6BEA8BA535C3B658CA43C84D</t>
  </si>
  <si>
    <t>7052B2D437FDC08B0A81D0BA9BAD779E</t>
  </si>
  <si>
    <t>0826641258C7132372F6DEE711030F52</t>
  </si>
  <si>
    <t>8DF33631EBDA99E30C9E01C18CC6A831</t>
  </si>
  <si>
    <t>EF7F0D2998731B447AD0CB646C7AF114</t>
  </si>
  <si>
    <t>5A2AF500CA797B28E9FC72C8CBB8CEED</t>
  </si>
  <si>
    <t>681141B8BB2CA9EF8E7F1ABED7D653BB</t>
  </si>
  <si>
    <t>2B8CEE5DCC2DAA38246B8CA6DCB48094</t>
  </si>
  <si>
    <t>6E6B81C76C63721F4A2B4686909AFECA</t>
  </si>
  <si>
    <t>4AF268C5C60ED1C2EA152673B51F6A12</t>
  </si>
  <si>
    <t>8D6C3698002D4FDA38462D1D5EDFA476</t>
  </si>
  <si>
    <t>59A108B86480F6FC3CFDE37598D8FEEA</t>
  </si>
  <si>
    <t>613BE07A8C29495D89E992546DC88613</t>
  </si>
  <si>
    <t>0AE060B0F66776BE4F89F7A250771418</t>
  </si>
  <si>
    <t>BEDB9E6BAC67A0B2814108408629054A</t>
  </si>
  <si>
    <t>CEE38FE407E9176A29A393D0B5EDBF39</t>
  </si>
  <si>
    <t>9F61D6244F37C1EFC8BE2368BE769EE6</t>
  </si>
  <si>
    <t>F41611682305E58B458A540DFFCFD49E</t>
  </si>
  <si>
    <t>76EBB5EDCB2A9318032A1E2D1D622156</t>
  </si>
  <si>
    <t>4CBB6F1764D02C2683726B696AFA62C0</t>
  </si>
  <si>
    <t>AAD28C4265D278E3FE5A6C12BFD22831</t>
  </si>
  <si>
    <t>67D26292F961C2D63F82D73127F3AA61</t>
  </si>
  <si>
    <t>A18C81027B03E66FCA2208CB645DE0DB</t>
  </si>
  <si>
    <t>2ED0B8CB82BEA6151C9D32C586E3D9E5</t>
  </si>
  <si>
    <t>143A6AFF9ACEEF10278E9955F21E944E</t>
  </si>
  <si>
    <t>D6FC730B529892CD2C2C2CB1AD044BD9</t>
  </si>
  <si>
    <t>79AACE8739F85EE33D57B3663711E919</t>
  </si>
  <si>
    <t>2E4CA1C9F3135A52E1BC66E16D2A4DBB</t>
  </si>
  <si>
    <t>0DDA929939B09CB467BB85CBFBC25CDD</t>
  </si>
  <si>
    <t>5EF96180D536D36C1DEE451D114489A4</t>
  </si>
  <si>
    <t>8FA2A97285A6F8B4D39B0A72115E2BB9</t>
  </si>
  <si>
    <t>C5CBEFF557FB7C589E73A86F3EB2B94F</t>
  </si>
  <si>
    <t>8E621AA1EDF40B265AA366BAC32C36A1</t>
  </si>
  <si>
    <t>2423CB96F6B303D6176C3F9487661D6C</t>
  </si>
  <si>
    <t>8AB36A2912704224B551D08EE59864D4</t>
  </si>
  <si>
    <t>D5087ED4083CB4ADF35F95623007A3DE</t>
  </si>
  <si>
    <t>D466448053B98A0070774D21ACDFB321</t>
  </si>
  <si>
    <t>D600BEECCDCC30311A64A717961D28C7</t>
  </si>
  <si>
    <t>6F7536FF9D57413089745DE0A74F014A</t>
  </si>
  <si>
    <t>9B5DF54C38FFE02AAE0E4C4A66199CB4</t>
  </si>
  <si>
    <t>37621AEFF3C63E8C8F3CEE961A8A89EB</t>
  </si>
  <si>
    <t>7589371BD02210A06D6C298D8A745E2B</t>
  </si>
  <si>
    <t>BF331F64D1366DC548552E301E235F42</t>
  </si>
  <si>
    <t>2C95B89EE900955E716A04759ABB4301</t>
  </si>
  <si>
    <t>1B4B77E6F22314844AC2A9F179C2CB36</t>
  </si>
  <si>
    <t>8AB00BE4385B1E6089300F2EEABBEECD</t>
  </si>
  <si>
    <t>909BB85D59FE22AE4AAA5E4DE7041A1E</t>
  </si>
  <si>
    <t>21D51DF0E4A15AE5F01DD9779BEE7642</t>
  </si>
  <si>
    <t>DACB2F13FEC4A68325FCC79E66B1FDD9</t>
  </si>
  <si>
    <t>CA946F5067E5D341A9E74720FE184C12</t>
  </si>
  <si>
    <t>62DEA4A63265EE364E2F779296CDA004</t>
  </si>
  <si>
    <t>EDF1DFBB996D9B84AAF9267CFC458A98</t>
  </si>
  <si>
    <t>198A2CCE6F2C275BAE006666BE0FEE9F</t>
  </si>
  <si>
    <t>744E6B50EE45F072E846D3C0AFC21420</t>
  </si>
  <si>
    <t>7DFCAF5203EF60A2BBA6A2B7D901B097</t>
  </si>
  <si>
    <t>920C335BF60949B19296C4E670F1DD2A</t>
  </si>
  <si>
    <t>7897E9007429AE243282BEDBB6F80C8A</t>
  </si>
  <si>
    <t>267606E40E48AAC44ED24E312E7CE7F9</t>
  </si>
  <si>
    <t>418569D5A566AE9C4C2BDDF9280CB93F</t>
  </si>
  <si>
    <t>F39220CAD65567A1D787FB8485CC6698</t>
  </si>
  <si>
    <t>49CC09C35190BBA4B4FE85E1801EBAD0</t>
  </si>
  <si>
    <t>7418569AF9E49A654DD8E11FD5EAADFE</t>
  </si>
  <si>
    <t>712086D97796FD828BE51D2A61F723A3</t>
  </si>
  <si>
    <t>8294AA12134A4CFC6B3229B9C7B6D4B9</t>
  </si>
  <si>
    <t>B5B8BE2835CE643D66BD889C2447B8AA</t>
  </si>
  <si>
    <t>DFC860A4458E9D80CCE03BD2812F288E</t>
  </si>
  <si>
    <t>1C9E5C7EAA66C1930E9053BFB728FAC1</t>
  </si>
  <si>
    <t>16F348B3D04A475CC3E12D8AD8F8A06A</t>
  </si>
  <si>
    <t>A2564FAAB0792150EA45A261CC9A43DE</t>
  </si>
  <si>
    <t>E63EC4EC3BB17C3E42C44127B240EFE6</t>
  </si>
  <si>
    <t>D0E02CD42D9FD2CACED932FD4550B21E</t>
  </si>
  <si>
    <t>F5F1F09C906FBEA00253AF37C524C263</t>
  </si>
  <si>
    <t>A7F1A694BCBC4F400A46CEE0E0816554</t>
  </si>
  <si>
    <t>28DF3BC63B79977FA4ED9A9A2BFCEE9F</t>
  </si>
  <si>
    <t>EF22E0D09FB1BAA09D83140E33A23555</t>
  </si>
  <si>
    <t>D10A46AAA1E365F65704DE39519BE7AA</t>
  </si>
  <si>
    <t>AC9E2075C55488AD689135753BAD4BAD</t>
  </si>
  <si>
    <t>D56F89755DFBB3B00A9DC1F4B570C966</t>
  </si>
  <si>
    <t>CBFF6B61E7B9BC4D1280C50D44757E3C</t>
  </si>
  <si>
    <t>1BAEE1FD5A78E2ECB32AD4D3249F60BC</t>
  </si>
  <si>
    <t>459C8ED555626B21384C86494A5E3C12</t>
  </si>
  <si>
    <t>8EF89D9DBA2FF100D9ECE5F93768DA76</t>
  </si>
  <si>
    <t>6CFB5152CEF9D31054A1CF31009316BF</t>
  </si>
  <si>
    <t>852C09685C3762A85BFC25A820D23EB9</t>
  </si>
  <si>
    <t>B70EFCCADB7548ACAFE0D4EABE53B06A</t>
  </si>
  <si>
    <t>FAAF9024649B4D7996607B6BB0E8B9BB</t>
  </si>
  <si>
    <t>0FBA47D02D63D22CCD52010B650AFB43</t>
  </si>
  <si>
    <t>322A3C5E24390C732F1FA72F98D4BB02</t>
  </si>
  <si>
    <t>19F3B0EB64BEDEBE74523F5AC9542D1D</t>
  </si>
  <si>
    <t>867B9AB6265CF4037266DA447FF9A943</t>
  </si>
  <si>
    <t>CE154D481C3B9F7566A525F546AAD96F</t>
  </si>
  <si>
    <t>D8E93CD198DCB0F7D1D1F27EAD40D2FD</t>
  </si>
  <si>
    <t>E4ED7974E5B8ABC950DAACC1E4E8F3BC</t>
  </si>
  <si>
    <t>EEFC088020CCE38A457B545BC28FD717</t>
  </si>
  <si>
    <t>122AE58ED59C1114C9F3A07A3310789D</t>
  </si>
  <si>
    <t>17B31E8E68A6787674C006EC4034C205</t>
  </si>
  <si>
    <t>03FF235853A0C35F2FCDA43A28F3A582</t>
  </si>
  <si>
    <t>D1CC36B54A648F544DB6D359F5964DC5</t>
  </si>
  <si>
    <t>8148F53B9FAD7E6EE7FCBE6579C00E96</t>
  </si>
  <si>
    <t>92FA794AD50E3D2BB818B1F92D8D1149</t>
  </si>
  <si>
    <t>8F5B37C841C056F8BE3C63B74B5CBA9C</t>
  </si>
  <si>
    <t>FD42D5B27993E81717639E400B44A38D</t>
  </si>
  <si>
    <t>EEADB0E62DFC61888A04B3499EF098C6</t>
  </si>
  <si>
    <t>CB125FCFED7BDCCA65371EEE7D9988C7</t>
  </si>
  <si>
    <t>F2A4707A1FF4080025E2FFB77CDD3910</t>
  </si>
  <si>
    <t>6DA4C58E73FB56927EC81603ED5C331C</t>
  </si>
  <si>
    <t>E12633F4D0639643B7A7BB88054ACB6C</t>
  </si>
  <si>
    <t>B7AF39B49FF5E1944627B10E2673D1FA</t>
  </si>
  <si>
    <t>3A9ACD7434624CDC52405AB8F2D88D82</t>
  </si>
  <si>
    <t>933C062DC6AD401A1A7226257D64D7A4</t>
  </si>
  <si>
    <t>8493327C733080AE0A5B959C759C1BA1</t>
  </si>
  <si>
    <t>CA04AD0786594F6F8CDDEA13DE1E3BF9</t>
  </si>
  <si>
    <t>548F44798DFFC21505D6A63589703C3E</t>
  </si>
  <si>
    <t>17D4B6AD5241C4BC2D140C75C1FA004D</t>
  </si>
  <si>
    <t>AAE5B5FE80955B7AB44A1007B5779979</t>
  </si>
  <si>
    <t>9848B1BA4901E9F2DA58097493B648FC</t>
  </si>
  <si>
    <t>0F4554772C7A92E7E5CB1CECF546B0D2</t>
  </si>
  <si>
    <t>A8E9C50621E7FF4260771F9332635FC3</t>
  </si>
  <si>
    <t>17CFF895BC6882CEEAAF2E1833230D99</t>
  </si>
  <si>
    <t>073AA6B05640EF56D27ECAC13595BEAE</t>
  </si>
  <si>
    <t>18497FB4F2761B2B03E68A20EB8175D4</t>
  </si>
  <si>
    <t>3423260757BC5C6C6C9DF6BDF183A019</t>
  </si>
  <si>
    <t>1B8F1164A1894D9999C220B8C2192939</t>
  </si>
  <si>
    <t>3242F35B03EDA4F0A895B3967F6185E9</t>
  </si>
  <si>
    <t>ED23769B49CD7745A9416BE55F5D148F</t>
  </si>
  <si>
    <t>1AD83C06B468D5B57749768EA5EDCA1C</t>
  </si>
  <si>
    <t>BF3B28E9F82BBA4C7952B4D918A89608</t>
  </si>
  <si>
    <t>7D819B0E32D35181D0FD996950298F22</t>
  </si>
  <si>
    <t>F55D2EA41A33A15F214468F552C335BD</t>
  </si>
  <si>
    <t>8C2472A3EE25B714F988C5661F4D7FA0</t>
  </si>
  <si>
    <t>09A7A1F6B7D7EC0050285623F0AE58B0</t>
  </si>
  <si>
    <t>68BA2EF3E75975E445AC1C7C47967CC2</t>
  </si>
  <si>
    <t>29FD3C0C86882A334F450EAD784FBA30</t>
  </si>
  <si>
    <t>46412D0E031F3B2C4CE0D250D567E16D</t>
  </si>
  <si>
    <t>06E442578DFE3BE5BB841E14F77B3728</t>
  </si>
  <si>
    <t>6C4B4FC618D6A513F32B89CB45D0343E</t>
  </si>
  <si>
    <t>ABB5D85EA4137BCB51BEAEA20841454E</t>
  </si>
  <si>
    <t>3102BE291920EA6C0B8D5CCEA99A7700</t>
  </si>
  <si>
    <t>E6A2A5FE4280A79831FA9F3EBDB8ADBC</t>
  </si>
  <si>
    <t>8394B9FB425E41FB1155594D7EA51F29</t>
  </si>
  <si>
    <t>D8DC0FA49E1CE3BFC29D70F47FE86AD2</t>
  </si>
  <si>
    <t>1FFC1A6A5583DCF50438245BE0E4168C</t>
  </si>
  <si>
    <t>310783EE2ABCF52C61B494FF81EE5CFF</t>
  </si>
  <si>
    <t>D01B7C5DAB47FF7B87D08F2A3B4008CE</t>
  </si>
  <si>
    <t>3C4A88A42DA9A89AA746660E0EA8909E</t>
  </si>
  <si>
    <t>041E331BB4A5999069913AC16D1571DB</t>
  </si>
  <si>
    <t>9153495DDC20D98ADF7F1D0532C825E2</t>
  </si>
  <si>
    <t>3599A74B46BB0A569D0D46043109E638</t>
  </si>
  <si>
    <t>A82ABB90A439F40DD53423D01634E200</t>
  </si>
  <si>
    <t>1A878AE406D7C353F61AEB5296D2660D</t>
  </si>
  <si>
    <t>DE7A07C34AC155EA8F42A9EC5AA17BD2</t>
  </si>
  <si>
    <t>DB98650881CC0EDBAD80FAA9A7126B96</t>
  </si>
  <si>
    <t>D372A6CE75EC15F575E62C0ACF162859</t>
  </si>
  <si>
    <t>A3DF0AC10151D09E99F622FB3B94E9EB</t>
  </si>
  <si>
    <t>81EA4DF14182917FC08C0BE5BA6E36E5</t>
  </si>
  <si>
    <t>8C631BFFA77286B8A6BB76D96C1A1E94</t>
  </si>
  <si>
    <t>EF57AC4EBA57A2AEAF59A0481776EFB5</t>
  </si>
  <si>
    <t>07888C7EF381BA4FB9743C344F416016</t>
  </si>
  <si>
    <t>5F0AA62E8BDDB8EE143593230B5C6E91</t>
  </si>
  <si>
    <t>F059F99AFCC7E54CC7DA530D604B224F</t>
  </si>
  <si>
    <t>EA5F68E0A9710E5708EA73EB6A74BC87</t>
  </si>
  <si>
    <t>FBDBD50673CE8F529F4D2C1119A56B39</t>
  </si>
  <si>
    <t>F23626A4D899A60A9B6D4655009C45E6</t>
  </si>
  <si>
    <t>CF5AC23E5B434AA65EA2F0446EF669C4</t>
  </si>
  <si>
    <t>60623C3FD21EA540449AA4D68042BCA7</t>
  </si>
  <si>
    <t>8AE202F6C53A4C7909BB2A943004BDAF</t>
  </si>
  <si>
    <t>7604F4AC6971EB38778B2946E4E61805</t>
  </si>
  <si>
    <t>8C3078952415847DBE121D9F1AD7D60D</t>
  </si>
  <si>
    <t>ACF1F29CBA68C91B1C0E51C6C7429180</t>
  </si>
  <si>
    <t>DC56F888B203124372A0AA893B139DC1</t>
  </si>
  <si>
    <t>3CB1E0475EF5CF9E71DA497748877CC6</t>
  </si>
  <si>
    <t>6989E488494E00D5F53F8D7930E92024</t>
  </si>
  <si>
    <t>04682984D214E477FDD71CE6F5FB4AA3</t>
  </si>
  <si>
    <t>CA5C47690496F69845DA1C3E44FB2210</t>
  </si>
  <si>
    <t>8C35393087F33FAC384827EF30754699</t>
  </si>
  <si>
    <t>A2CFCFD26CE93A3C7CF1EDECA21B7C45</t>
  </si>
  <si>
    <t>B5BAD219915DF171C8DB0712CD064A67</t>
  </si>
  <si>
    <t>0E7BB027ADE8BAA335A06665582B7E4F</t>
  </si>
  <si>
    <t>816DFB664B554119524B1327DF8FCB72</t>
  </si>
  <si>
    <t>E3170245376264A22D2B7F720C619FAA</t>
  </si>
  <si>
    <t>88CBF12CCAAFA57C8AABE85A9FA8324C</t>
  </si>
  <si>
    <t>7A8A56D0BD12E1619F05E8D9346142E3</t>
  </si>
  <si>
    <t>74F60F1AF7E025590BDAF68696469A81</t>
  </si>
  <si>
    <t>796C51CD19E183234F83EDFEAE135647</t>
  </si>
  <si>
    <t>E1E26184537339398C2C5FDF115B6961</t>
  </si>
  <si>
    <t>05C25E2B072767E3D8D89E5D0D6B9D2F</t>
  </si>
  <si>
    <t>74BE37C7E249424D8AD17E3B17B1ED69</t>
  </si>
  <si>
    <t>0D2F950B41E7A61772529E486FD5727C</t>
  </si>
  <si>
    <t>FBDFD186D2D86CBE7205C0EE66E5CF66</t>
  </si>
  <si>
    <t>68C559B7C06E97213DC7063022923441</t>
  </si>
  <si>
    <t>45C1740D2F66D2E7F429133B680E1EE3</t>
  </si>
  <si>
    <t>A71772E06B5EB692D29705327E8299B2</t>
  </si>
  <si>
    <t>966CF702CCDF2D9801492510AA46058D</t>
  </si>
  <si>
    <t>BEBEAC4A7E8145DC6433A56E9E600CA9</t>
  </si>
  <si>
    <t>3990278A09D1074DED5F0FBA8FE5917E</t>
  </si>
  <si>
    <t>8EBE8E1ED4D57D82CDB1F078C41E80EF</t>
  </si>
  <si>
    <t>385EEBCB59862D18541D4F12378200CE</t>
  </si>
  <si>
    <t>E725C1BED64D393937A8983710E6494E</t>
  </si>
  <si>
    <t>1E04D10FF048744D06EBC11450CC1CB0</t>
  </si>
  <si>
    <t>A39F9DF563D25B32038EA81F8C32953B</t>
  </si>
  <si>
    <t>6386CA2BEDD8CB0585D3D41943B0D82D</t>
  </si>
  <si>
    <t>E9E1306853E610642859A87041D4947E</t>
  </si>
  <si>
    <t>00507F7C5D4A648629ECB10E5039CC1F</t>
  </si>
  <si>
    <t>97CDDFFE9691480FC0731EABD1F538A7</t>
  </si>
  <si>
    <t>85F84130EDF9C8BB5F5BC94CA4471260</t>
  </si>
  <si>
    <t>5FF2376F5D86E801EAA0DB8384773ACB</t>
  </si>
  <si>
    <t>6267EC969A3D96074C031104381C273B</t>
  </si>
  <si>
    <t>EC40FC9D9C0FFF82459BAE14297DEDD0</t>
  </si>
  <si>
    <t>761A36B75CBC3B7046136E655420FD2F</t>
  </si>
  <si>
    <t>20161A9ECD2F323F9EF33D92033D4F20</t>
  </si>
  <si>
    <t>4FC8A405409077A4D9DB13944736E5CD</t>
  </si>
  <si>
    <t>EE52A0D141AECFF9F3679C0CFD102B3D</t>
  </si>
  <si>
    <t>358ED8B06010BFED8A3CEFF7D8DAE751</t>
  </si>
  <si>
    <t>6D8188FCF072AD194BC21BD0F3BA047C</t>
  </si>
  <si>
    <t>97A38A321BF619397AE7AF538BBFFCFC</t>
  </si>
  <si>
    <t>A9F780154B9960A1BFD4E6EDE790605E</t>
  </si>
  <si>
    <t>44C16C281DEA0D5732AF12F20A1523E5</t>
  </si>
  <si>
    <t>33839BDFCD64FD08D662CB0CE1D07BE6</t>
  </si>
  <si>
    <t>94B679CB57B6A94109E76762AC5091FD</t>
  </si>
  <si>
    <t>C6A8AE971D85C40F93F1E6291A8D4BB7</t>
  </si>
  <si>
    <t>A14D4CA208EC2AAA49B7B768389AB47E</t>
  </si>
  <si>
    <t>1425632A0CCC79EB5410EE7F75B74713</t>
  </si>
  <si>
    <t>17F63098CB2D6D2DD815CE14F44943EF</t>
  </si>
  <si>
    <t>63FB00387EAD403906D4B1DBDA049E9B</t>
  </si>
  <si>
    <t>15535D25359997CF4CEECB57E5F1D34A</t>
  </si>
  <si>
    <t>D6DD149741936AFB89E0D8616FEAD50F</t>
  </si>
  <si>
    <t>8E51940C4AB90FCC7273B54F37F639D9</t>
  </si>
  <si>
    <t>E92F2D0E97E544BB90CE2BDD7CD86F6F</t>
  </si>
  <si>
    <t>B38FC7B8AB691D0E52760B15015D4C15</t>
  </si>
  <si>
    <t>5560D57135A96A8653201541B9B1E063</t>
  </si>
  <si>
    <t>DC549B643072EAE97F2B8A1E136E0EDF</t>
  </si>
  <si>
    <t>1F5F7D4F219CF8537409F3A5E7377144</t>
  </si>
  <si>
    <t>8FD9079806A115819E4AB05463C1E9E9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</si>
  <si>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</si>
  <si>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</si>
  <si>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</si>
  <si>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</si>
  <si>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</si>
  <si>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</si>
  <si>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</si>
  <si>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</si>
  <si>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</si>
  <si>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</si>
  <si>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4820E88A6B6CB9D05E99F9AC75BFBDAB</t>
  </si>
  <si>
    <t>INGRESOS</t>
  </si>
  <si>
    <t>A51BA967BA5A203A691DBF9514FF6977</t>
  </si>
  <si>
    <t>89428613E7B1C8CA316A20A09625A74A</t>
  </si>
  <si>
    <t>2464E70A37D064475CAB4C741512D262</t>
  </si>
  <si>
    <t>3830657C5CC0B322BFFFF6303807D9C0</t>
  </si>
  <si>
    <t>50A1C8386B567CEC04788BB40DDAE276</t>
  </si>
  <si>
    <t>BA1398A88AC9908EFAEEF9132587454F</t>
  </si>
  <si>
    <t>B486C3222A8E4E0954865E6870F94073</t>
  </si>
  <si>
    <t>88EC8C9CC8C1C3FA98A444D53D6449CB</t>
  </si>
  <si>
    <t>8D6FE65B259E85F38BF66E24B441B99D</t>
  </si>
  <si>
    <t>7F6EECB20E9FD46A34F60F2F9D59B4B0</t>
  </si>
  <si>
    <t>4AF3D39B760ECCF8CFF5528B0AC90199</t>
  </si>
  <si>
    <t>9DCF83BB571056E23405B121B312B76E</t>
  </si>
  <si>
    <t>329D0811F64FB99B19484CC61A5B04F0</t>
  </si>
  <si>
    <t>D14016CB766C51D30CB5EDF2B6D1F5EE</t>
  </si>
  <si>
    <t>65BCE76C4DB9A7CD53F3B36AB28CFD58</t>
  </si>
  <si>
    <t>E46D2E172E0C33933D0AA8F1808BD7C6</t>
  </si>
  <si>
    <t>15DFE69A61E564D12D72E4DBA51B4E1C</t>
  </si>
  <si>
    <t>1908AEBDC7CAFC7B4306E78BA00D346B</t>
  </si>
  <si>
    <t>04BEEC0DB4707F66F88A2C1D9AD25850</t>
  </si>
  <si>
    <t>4845733B90609F211C66E939DC4B92AA</t>
  </si>
  <si>
    <t>24FD7A00DC0F67412D5C5D7059CF37B7</t>
  </si>
  <si>
    <t>F7A363A711672539C3FDE729D01B9729</t>
  </si>
  <si>
    <t>FDB15623AA8AF27C74DCD41B58247D01</t>
  </si>
  <si>
    <t>EEBF1C2E711437B20628D403B90488AD</t>
  </si>
  <si>
    <t>C6BFBC57D6D7068DFF1A8D907103182E</t>
  </si>
  <si>
    <t>AD127A71137F5A8F44153691A7090396</t>
  </si>
  <si>
    <t>31C383F2EA05302FD1040A5632B2E559</t>
  </si>
  <si>
    <t>87B85F9FFF5BBB04A35ECA35829C8831</t>
  </si>
  <si>
    <t>2E34BB2860278080CBE7FA67213027BA</t>
  </si>
  <si>
    <t>DED4EC476FF7F20148E9A69655A35076</t>
  </si>
  <si>
    <t>A2F96BBA4BF0199C8080AB4D3777505A</t>
  </si>
  <si>
    <t>213796A77DC5ABC0A335A9A56877C9AF</t>
  </si>
  <si>
    <t>75B42DEAB9D68AF5469D80A602BE0EB3</t>
  </si>
  <si>
    <t>8133AB61C2783CE85C14AC7A2FA0C7FF</t>
  </si>
  <si>
    <t>5492D240AF788E493AE3BF3C00CAD011</t>
  </si>
  <si>
    <t>D4ADB4A8867CB8803371C5BA2ACA16F5</t>
  </si>
  <si>
    <t>F8BA8108EB1CD86226F78D7343E5752B</t>
  </si>
  <si>
    <t>E9AFEAEA38208E9898BE362A83D1739C</t>
  </si>
  <si>
    <t>9CAB5193BE6332C29553B10A94435BE4</t>
  </si>
  <si>
    <t>2010CC261012439AE70991FB6DD67A37</t>
  </si>
  <si>
    <t>AB830E8FD97085CCAFDD7FFE909BB4E4</t>
  </si>
  <si>
    <t>F0AB141EDF3BCE927CA4FF93F6FD3B83</t>
  </si>
  <si>
    <t>EB9E8DBDD5F20BBC51B1143F20E9BB98</t>
  </si>
  <si>
    <t>0BE391F6105F3EED085F5E0E441B418E</t>
  </si>
  <si>
    <t>2F63C15EA8B5A4584FFA588D71854037</t>
  </si>
  <si>
    <t>B96C714B138BCE2CF26CCDB3BA9E18A4</t>
  </si>
  <si>
    <t>5DBA5D0171A3E7897F6406D38FD095F8</t>
  </si>
  <si>
    <t>1E975BBC703B4E896D3B4A2AE6790471</t>
  </si>
  <si>
    <t>81E3CA93B6BC0CFDC6BC68890FC98EB8</t>
  </si>
  <si>
    <t>64881653491E705E14989EF253B13EBB</t>
  </si>
  <si>
    <t>62C443F1CCD47C93DDF323639724BC84</t>
  </si>
  <si>
    <t>3AB1D8D7052C01115A7192F2B095D6AC</t>
  </si>
  <si>
    <t>98A3C92FA1B512FD270E627E761323B5</t>
  </si>
  <si>
    <t>3AC06B15CA84AA881DC91CBD44847D6A</t>
  </si>
  <si>
    <t>69799B9222363BEDC594AF081E23CC49</t>
  </si>
  <si>
    <t>EAF9CD1772768C171D286E799D090881</t>
  </si>
  <si>
    <t>E09C7B0FBD4867B555D6ED9979EB018E</t>
  </si>
  <si>
    <t>33FB9D5856032C15A86386BE8DE85A9C</t>
  </si>
  <si>
    <t>F2259309F470C9322598F85E949F0103</t>
  </si>
  <si>
    <t>ECFBA64BB522250A5E86E31B39C8D7F5</t>
  </si>
  <si>
    <t>2B84F4E8581864E05582EE6C59447F5F</t>
  </si>
  <si>
    <t>DD4BCBF9BBB0C447CC3BE5D221E89E5E</t>
  </si>
  <si>
    <t>8945F816B477987D41C008CB90773F9E</t>
  </si>
  <si>
    <t>7EA3D9D4705CD20C9A07E4F95BE5C008</t>
  </si>
  <si>
    <t>0CE3EFE4B827ADC4F975D76A275B57EC</t>
  </si>
  <si>
    <t>5B0EFEF57ED192737AB1AC53162E9E5D</t>
  </si>
  <si>
    <t>883A28D4106035EA2DD362EB7BC5EE27</t>
  </si>
  <si>
    <t>C7B7A50E7CA86E6153DC7C645C7293A9</t>
  </si>
  <si>
    <t>6123DE1F1B66F9581E93CDB26291CBAF</t>
  </si>
  <si>
    <t>BD8CFD8B1B053D6842BD75164D89E571</t>
  </si>
  <si>
    <t>22CDB6EDF8A40ED5A900104DE9F09B63</t>
  </si>
  <si>
    <t>71713F7C0C746126FAFD6C436902CEBB</t>
  </si>
  <si>
    <t>B5A63A338B3BFDC5EFF2638DB114AEBC</t>
  </si>
  <si>
    <t>462C8064FE7ED3A49A1D22819D2A265A</t>
  </si>
  <si>
    <t>4338EA775EDC8B8370968BD03295A36B</t>
  </si>
  <si>
    <t>E6CDCAF92A6D7B1653140DDD5DD29432</t>
  </si>
  <si>
    <t>9EDF277B50571D1867422A60A4B7BD73</t>
  </si>
  <si>
    <t>4BD385C3F8670155E77966A5DB4FED6C</t>
  </si>
  <si>
    <t>00F9D0B04E46AF4C131D0F7D5F0A0453</t>
  </si>
  <si>
    <t>A0CFBBD750F833DE1E35D5C107085C33</t>
  </si>
  <si>
    <t>A2C328C63BFD839567A679A87CF8D57F</t>
  </si>
  <si>
    <t>9708C659491405F7D4BFB0BA910AFA1C</t>
  </si>
  <si>
    <t>CFDD71AC01EF426AF8B1E8626562C09C</t>
  </si>
  <si>
    <t>9AC226C5B3CD9400CCDFD9D3A6615FD7</t>
  </si>
  <si>
    <t>A58A87938E4B64A46653AA2206C63C85</t>
  </si>
  <si>
    <t>D58672AB58917674B32B661BC24A579E</t>
  </si>
  <si>
    <t>74CF6FCE91105A1F04BA757E5C523173</t>
  </si>
  <si>
    <t>A23E29C08D4FD5CAB86100F7020FB8CE</t>
  </si>
  <si>
    <t>FCF196284EF1F306831569C0F6E2DDD9</t>
  </si>
  <si>
    <t>4061CECA581C1A15EBE9BA46411BA8B6</t>
  </si>
  <si>
    <t>ECE9C6CDA598D698470CB7D3246B05DB</t>
  </si>
  <si>
    <t>CEBA573B7E255FC5C22CB3A103EC7DDD</t>
  </si>
  <si>
    <t>483376D43764EA7EC53330F6D093450F</t>
  </si>
  <si>
    <t>532C606A0ECDC6CA771777CB58C7404C</t>
  </si>
  <si>
    <t>736762744F28688F01AD311C1A7B1B12</t>
  </si>
  <si>
    <t>564517C936320B8C41C4353C865E1628</t>
  </si>
  <si>
    <t>ECF82B084F81427C2484F6228850165D</t>
  </si>
  <si>
    <t>584D02CF653A90DD8E567E50740CACE2</t>
  </si>
  <si>
    <t>EFE58B8C3825F6787BB5E2E893F20C93</t>
  </si>
  <si>
    <t>07065A9C18336C078A27378BC3078B74</t>
  </si>
  <si>
    <t>B5B8164F03CDA643C6ADB6C19B245BE3</t>
  </si>
  <si>
    <t>1164E5BAAB3756B611DDE5F96D80777C</t>
  </si>
  <si>
    <t>0849602DE59D84B9E7A645F1F6D59778</t>
  </si>
  <si>
    <t>80500F27A84E97E6D3C9B6813D51D810</t>
  </si>
  <si>
    <t>EDFD73DF16559F6AA70C65FA51CE5319</t>
  </si>
  <si>
    <t>EBC6961B8AA9FB9C565FA81C14EFF762</t>
  </si>
  <si>
    <t>C18BFA9E3BEF1416F07FECC194EB7168</t>
  </si>
  <si>
    <t>B767E435F9C4423DC0C6EE4D98BB195E</t>
  </si>
  <si>
    <t>82D8FA4C6B885F4D527A57AB1A0AEC26</t>
  </si>
  <si>
    <t>B203D0E2A0FA110F7DB48342C4550853</t>
  </si>
  <si>
    <t>94C2AB01D01BBC62075DBE3311EB9490</t>
  </si>
  <si>
    <t>68C6504B40A3C2D3A06C800084DE1A9E</t>
  </si>
  <si>
    <t>7063C65E673AE6C41FD7EBAB68D57EAA</t>
  </si>
  <si>
    <t>6067B2E95886AD3B17A6EDB3A100746C</t>
  </si>
  <si>
    <t>A3B03309C5C3F30BC2F9201BF8FFD6C6</t>
  </si>
  <si>
    <t>973F4972250DAAF073D224B60A09C671</t>
  </si>
  <si>
    <t>D028D3F4738BB4A921DA6D1A947E7133</t>
  </si>
  <si>
    <t>22D9B7BA865995DB899279A55090A68B</t>
  </si>
  <si>
    <t>89CC8B91559CA7FA4E533B7C86303644</t>
  </si>
  <si>
    <t>E5E25D41A7E41FC6A1420C56339349AA</t>
  </si>
  <si>
    <t>AF3FF842C2D8C9EBDA75CEABD57A3941</t>
  </si>
  <si>
    <t>11A8312487CA80A77042DF80CFF30248</t>
  </si>
  <si>
    <t>3646B2E55C4EC827EB88462E746194E7</t>
  </si>
  <si>
    <t>EAC231747344F9B5686309B51BA4D33E</t>
  </si>
  <si>
    <t>1222DB0A76C33574E2441D1B7DE36A12</t>
  </si>
  <si>
    <t>603BA516F131E4413E003127216175FB</t>
  </si>
  <si>
    <t>DA8E9D2A015DEF6DFA6BADF145101FBE</t>
  </si>
  <si>
    <t>3B1B8A1D4EDBAAB9A15DD15E496D7091</t>
  </si>
  <si>
    <t>6C15E14D513868CA0F9FF669F56AA0ED</t>
  </si>
  <si>
    <t>60FBA03BEF333E6B75014D4843C543FD</t>
  </si>
  <si>
    <t>9C6DBC5A960850465D6F9E37648BEEC8</t>
  </si>
  <si>
    <t>263F8556AE97FECB1B250FDCC2DCE8A3</t>
  </si>
  <si>
    <t>78703ED33FAD8263867984DA33B8A37F</t>
  </si>
  <si>
    <t>5B51CFDD293075E0BB1854B118D7CD96</t>
  </si>
  <si>
    <t>12D4A31A9A77D84814ED4789D43C0994</t>
  </si>
  <si>
    <t>C95CF1D2CB7C214D96E966C6D5F1A248</t>
  </si>
  <si>
    <t>52CB9C17DF9BC4973ABBA19715D91D05</t>
  </si>
  <si>
    <t>7352054235923C7706DB825032925092</t>
  </si>
  <si>
    <t>1E6939F5E52FE4DD6A68E8CDA3DFEE88</t>
  </si>
  <si>
    <t>F65A3892403EE74243196F6FF3E50491</t>
  </si>
  <si>
    <t>42E8BDA5BB77E1AF028830CBA7EDC558</t>
  </si>
  <si>
    <t>BA0DA90C6BEA8BA5CC507705B37C3C33</t>
  </si>
  <si>
    <t>7052B2D437FDC08BCFB46868755A0D02</t>
  </si>
  <si>
    <t>0826641258C713239D0B6CE41DFADDD3</t>
  </si>
  <si>
    <t>8DF33631EBDA99E399D316F221F51D22</t>
  </si>
  <si>
    <t>EF7F0D2998731B4463BF94D1F08276A9</t>
  </si>
  <si>
    <t>5A2AF500CA797B28D3A9DEE467B8E383</t>
  </si>
  <si>
    <t>681141B8BB2CA9EFE1ABB1848715060F</t>
  </si>
  <si>
    <t>2B8CEE5DCC2DAA38C036BE1EF756261B</t>
  </si>
  <si>
    <t>6E6B81C76C63721FC5BE98666A6DA166</t>
  </si>
  <si>
    <t>4AF268C5C60ED1C20F7967D2282E6B23</t>
  </si>
  <si>
    <t>8D6C3698002D4FDAD29F781F37481C54</t>
  </si>
  <si>
    <t>59A108B86480F6FC1EF6A6DF438CFB6A</t>
  </si>
  <si>
    <t>613BE07A8C29495DDFFE10D11977318C</t>
  </si>
  <si>
    <t>0AE060B0F66776BE4F52FA6EF60C25F6</t>
  </si>
  <si>
    <t>BEDB9E6BAC67A0B2B6F13B0F51AE9024</t>
  </si>
  <si>
    <t>26473319753AB10CC0F6FBBC6525D183</t>
  </si>
  <si>
    <t>9F61D6244F37C1EF9E058502704C6101</t>
  </si>
  <si>
    <t>F41611682305E58B05925C6A0F4A9431</t>
  </si>
  <si>
    <t>76EBB5EDCB2A9318E81CB046B53B69FB</t>
  </si>
  <si>
    <t>4CBB6F1764D02C262F53E8E7732CD2F6</t>
  </si>
  <si>
    <t>AAD28C4265D278E39AAA609F09FC29E8</t>
  </si>
  <si>
    <t>374D81B4FB844213E5C9D4172AA10223</t>
  </si>
  <si>
    <t>A18C81027B03E66FF04D6D7DC02CB6CB</t>
  </si>
  <si>
    <t>2ED0B8CB82BEA615765971E71EF8F766</t>
  </si>
  <si>
    <t>143A6AFF9ACEEF103E97B1A581EDA7C3</t>
  </si>
  <si>
    <t>D6FC730B529892CD030BD944F04CBAE4</t>
  </si>
  <si>
    <t>78EE2BED441384D04D96C8503CBCFF35</t>
  </si>
  <si>
    <t>2E4CA1C9F3135A52EAC613FA33A322B0</t>
  </si>
  <si>
    <t>0DDA929939B09CB4ABB387C940D348E8</t>
  </si>
  <si>
    <t>5EF96180D536D36C664ECAF28BE14291</t>
  </si>
  <si>
    <t>8FA2A97285A6F8B4226B4E8CB4462F85</t>
  </si>
  <si>
    <t>DAE5B6F2B56EF4E3F4967894564F5B09</t>
  </si>
  <si>
    <t>8E621AA1EDF40B26F92A84DA516C12D2</t>
  </si>
  <si>
    <t>2423CB96F6B303D68994DC5F718506F7</t>
  </si>
  <si>
    <t>8AB36A291270422485479DB6D1ECC10B</t>
  </si>
  <si>
    <t>D5087ED4083CB4AD0BD572443BD7045D</t>
  </si>
  <si>
    <t>D466448053B98A0034C0528172CC081A</t>
  </si>
  <si>
    <t>D600BEECCDCC3031A0CDD510682B079D</t>
  </si>
  <si>
    <t>6F7536FF9D5741305DE907CE2A19CDFA</t>
  </si>
  <si>
    <t>9B5DF54C38FFE02AB555FBC0036BD02A</t>
  </si>
  <si>
    <t>37621AEFF3C63E8C61E9F710BA8D9500</t>
  </si>
  <si>
    <t>7589371BD02210A08D2FC221C468DDBA</t>
  </si>
  <si>
    <t>BF331F64D1366DC50F6F01826DC35CB8</t>
  </si>
  <si>
    <t>2C95B89EE900955ED414932A25C706CD</t>
  </si>
  <si>
    <t>1B4B77E6F2231484C8417726B727930A</t>
  </si>
  <si>
    <t>8AB00BE4385B1E60E8B5AEA5A3410F9D</t>
  </si>
  <si>
    <t>909BB85D59FE22AE6BDDFF6A405CB8E1</t>
  </si>
  <si>
    <t>21D51DF0E4A15AE58D2DE2A315BD712A</t>
  </si>
  <si>
    <t>DACB2F13FEC4A68347A41ED1C40ADF49</t>
  </si>
  <si>
    <t>CA946F5067E5D3413647AF08321916CC</t>
  </si>
  <si>
    <t>62DEA4A63265EE364C00533BD5114656</t>
  </si>
  <si>
    <t>EDF1DFBB996D9B84ACF609AEF7BA6BE6</t>
  </si>
  <si>
    <t>198A2CCE6F2C275B694EA25C5C2A4A4A</t>
  </si>
  <si>
    <t>744E6B50EE45F072B60D5A2E8A66E6B4</t>
  </si>
  <si>
    <t>7DFCAF5203EF60A26285DA9FC79DD5E3</t>
  </si>
  <si>
    <t>920C335BF60949B1657021952B5C2E95</t>
  </si>
  <si>
    <t>7897E9007429AE2490AD0179B13C22F1</t>
  </si>
  <si>
    <t>04A602CAD5AA47EB681D7050C5BC2ED4</t>
  </si>
  <si>
    <t>418569D5A566AE9C8F4149991213BA1E</t>
  </si>
  <si>
    <t>F39220CAD65567A1A638DB7D7021A053</t>
  </si>
  <si>
    <t>49CC09C35190BBA48D515AC181A6E952</t>
  </si>
  <si>
    <t>7418569AF9E49A65F27BA095A352879B</t>
  </si>
  <si>
    <t>B057340DD7C7C4AB1E8CBE7DDB6A508B</t>
  </si>
  <si>
    <t>8294AA12134A4CFC301B5DE99C7C606E</t>
  </si>
  <si>
    <t>B5B8BE2835CE643D9025695CD0D175E1</t>
  </si>
  <si>
    <t>DFC860A4458E9D8029792B002FE3B9CC</t>
  </si>
  <si>
    <t>E162198A54BB15F5B3A4B22DBF0B4A36</t>
  </si>
  <si>
    <t>16F348B3D04A475C3D93C7BD40388375</t>
  </si>
  <si>
    <t>A2564FAAB079215036BC1F487673FC32</t>
  </si>
  <si>
    <t>E63EC4EC3BB17C3E35747358FC0B3E45</t>
  </si>
  <si>
    <t>D0E02CD42D9FD2CA14CBDF873891D26A</t>
  </si>
  <si>
    <t>F5F1F09C906FBEA063FAA9A9763EFA2B</t>
  </si>
  <si>
    <t>A7F1A694BCBC4F40CAA0A18998023736</t>
  </si>
  <si>
    <t>28DF3BC63B79977F855E4AB088BFE47C</t>
  </si>
  <si>
    <t>EF22E0D09FB1BAA00FB38E07FEC7BCAD</t>
  </si>
  <si>
    <t>D10A46AAA1E365F610F7DC9EB405FB3B</t>
  </si>
  <si>
    <t>AC9E2075C55488AD544205102814776E</t>
  </si>
  <si>
    <t>D56F89755DFBB3B084642519B610ED7E</t>
  </si>
  <si>
    <t>CBFF6B61E7B9BC4DAB4B1928C8399B59</t>
  </si>
  <si>
    <t>1BAEE1FD5A78E2EC6DA06C905AF50D37</t>
  </si>
  <si>
    <t>459C8ED555626B21C5EAD273BB96FC4B</t>
  </si>
  <si>
    <t>8EF89D9DBA2FF100EB2D0A0411EC3E84</t>
  </si>
  <si>
    <t>6CFB5152CEF9D3101DB76DE0A30246BF</t>
  </si>
  <si>
    <t>852C09685C3762A81F8300FAEDC13238</t>
  </si>
  <si>
    <t>B70EFCCADB7548AC659D986550C10A3C</t>
  </si>
  <si>
    <t>FAAF9024649B4D7963E3CDB46E500986</t>
  </si>
  <si>
    <t>D986B430F86D48A5A29AE71DD818B234</t>
  </si>
  <si>
    <t>322A3C5E24390C737C8E047CD4135734</t>
  </si>
  <si>
    <t>19F3B0EB64BEDEBE7A835BABD41D5BB7</t>
  </si>
  <si>
    <t>867B9AB6265CF4030CC93A4FD5883AA5</t>
  </si>
  <si>
    <t>FB0899B5C29EEFCA2021EA1E9C186B2D</t>
  </si>
  <si>
    <t>D8E93CD198DCB0F7918C77782B07EB36</t>
  </si>
  <si>
    <t>E4ED7974E5B8ABC909595368C54E41F9</t>
  </si>
  <si>
    <t>EEFC088020CCE38AAEC6FA9D235DD4EB</t>
  </si>
  <si>
    <t>122AE58ED59C11148CB64F106A8B6F25</t>
  </si>
  <si>
    <t>008224C897C66995EC738C4C2ED9339B</t>
  </si>
  <si>
    <t>03FF235853A0C35FBE90FA35442205A9</t>
  </si>
  <si>
    <t>D1CC36B54A648F5411127A71685EB457</t>
  </si>
  <si>
    <t>8148F53B9FAD7E6ED3BB9E345590182D</t>
  </si>
  <si>
    <t>92FA794AD50E3D2BFBCE9035AF85B8F1</t>
  </si>
  <si>
    <t>8F5B37C841C056F818AE248039D25BEE</t>
  </si>
  <si>
    <t>FD42D5B27993E817A5C86A28781E6884</t>
  </si>
  <si>
    <t>EEADB0E62DFC6188F0CDC98A03FD43E9</t>
  </si>
  <si>
    <t>CB125FCFED7BDCCACB34EEE05A3BDFB2</t>
  </si>
  <si>
    <t>F2A4707A1FF40800F098F5AEE8895665</t>
  </si>
  <si>
    <t>6DA4C58E73FB5692F14ED27DE95624FE</t>
  </si>
  <si>
    <t>E12633F4D06396431FACF6F2D0DE4FC6</t>
  </si>
  <si>
    <t>B7AF39B49FF5E19414F091AF826CB943</t>
  </si>
  <si>
    <t>3A9ACD7434624CDC93B3556B46BB8264</t>
  </si>
  <si>
    <t>933C062DC6AD401A9F6399F3E04F90A8</t>
  </si>
  <si>
    <t>8493327C733080AEE06B888BF9343A12</t>
  </si>
  <si>
    <t>CA04AD0786594F6F09978FCBEFF0CA39</t>
  </si>
  <si>
    <t>548F44798DFFC2158D996A343E4FAF34</t>
  </si>
  <si>
    <t>17D4B6AD5241C4BCFD81F5F1054C73CA</t>
  </si>
  <si>
    <t>C2DB8045EAC4A1644BC3CA8274E0C943</t>
  </si>
  <si>
    <t>9848B1BA4901E9F2006D83AA2DC5C03D</t>
  </si>
  <si>
    <t>0F4554772C7A92E7B9A369491A6095EA</t>
  </si>
  <si>
    <t>A8E9C50621E7FF42DD0E40D590B0F01B</t>
  </si>
  <si>
    <t>17CFF895BC6882CE481C98EB97589822</t>
  </si>
  <si>
    <t>B3E47625CCC6C15B075D3BF4C206F7A8</t>
  </si>
  <si>
    <t>18497FB4F2761B2B5EC824627903C000</t>
  </si>
  <si>
    <t>3423260757BC5C6C8D6DF5E7EA0D35A5</t>
  </si>
  <si>
    <t>1B8F1164A1894D99B4683741897FB4F3</t>
  </si>
  <si>
    <t>3242F35B03EDA4F0CC9CE95F73644727</t>
  </si>
  <si>
    <t>7F5D02E3F9F630C164513CE0D7F9D078</t>
  </si>
  <si>
    <t>1AD83C06B468D5B56BA40661675CBA3B</t>
  </si>
  <si>
    <t>BF3B28E9F82BBA4C9E230DA46F13F707</t>
  </si>
  <si>
    <t>7D819B0E32D3518121AB5EF9069C011C</t>
  </si>
  <si>
    <t>F55D2EA41A33A15F014CE253AA049D2E</t>
  </si>
  <si>
    <t>8C2472A3EE25B714008DD210294443EE</t>
  </si>
  <si>
    <t>09A7A1F6B7D7EC00057233FFB47CE6FD</t>
  </si>
  <si>
    <t>68BA2EF3E75975E43E786250BA9F5340</t>
  </si>
  <si>
    <t>29FD3C0C86882A3376ECB77A621917A8</t>
  </si>
  <si>
    <t>46412D0E031F3B2C2A79C844BCA3E1DC</t>
  </si>
  <si>
    <t>06E442578DFE3BE5FE0520C3EDA40C8B</t>
  </si>
  <si>
    <t>6C4B4FC618D6A513EF9F527B16846B2C</t>
  </si>
  <si>
    <t>ABB5D85EA4137BCB5804775080054C70</t>
  </si>
  <si>
    <t>3102BE291920EA6CC2D176432FC6FBC9</t>
  </si>
  <si>
    <t>E6A2A5FE4280A798C57DEF9C3E72FB39</t>
  </si>
  <si>
    <t>8394B9FB425E41FB36A344E565315A18</t>
  </si>
  <si>
    <t>D8DC0FA49E1CE3BF4BB397307AA4E06D</t>
  </si>
  <si>
    <t>1FFC1A6A5583DCF58BE395A0048FD97F</t>
  </si>
  <si>
    <t>310783EE2ABCF52C22FC71A3A52C7A28</t>
  </si>
  <si>
    <t>D01B7C5DAB47FF7B635609D139AA81A4</t>
  </si>
  <si>
    <t>3C4A88A42DA9A89A543ECF8F182EAF5F</t>
  </si>
  <si>
    <t>041E331BB4A5999034995149178695B9</t>
  </si>
  <si>
    <t>9153495DDC20D98AF0A940DE5C962A90</t>
  </si>
  <si>
    <t>3599A74B46BB0A5651C7837259BF6FEF</t>
  </si>
  <si>
    <t>7AEB0B8E9D4FA79A8E84426BD61595FC</t>
  </si>
  <si>
    <t>1A878AE406D7C3532583E188C0AB9BED</t>
  </si>
  <si>
    <t>DE7A07C34AC155EA1ADC44A7888BF84B</t>
  </si>
  <si>
    <t>DB98650881CC0EDBB1BDE8D34BDF1B8E</t>
  </si>
  <si>
    <t>BD67D39118AF647A96DC0B56470F63D4</t>
  </si>
  <si>
    <t>A3DF0AC10151D09EE9789E53A65D3E1B</t>
  </si>
  <si>
    <t>81EA4DF14182917F86333D7AA742517E</t>
  </si>
  <si>
    <t>8C631BFFA77286B8019EBC1E2079203F</t>
  </si>
  <si>
    <t>EF57AC4EBA57A2AEC982461300051328</t>
  </si>
  <si>
    <t>7E7590E743246B72C02248B5BA7D19B4</t>
  </si>
  <si>
    <t>5F0AA62E8BDDB8EEA60C51F155A38B6A</t>
  </si>
  <si>
    <t>F059F99AFCC7E54C42DE45BAC0286F45</t>
  </si>
  <si>
    <t>EA5F68E0A9710E57786932B7BE36AB62</t>
  </si>
  <si>
    <t>FBDBD50673CE8F5246E3611B82F6C758</t>
  </si>
  <si>
    <t>F23626A4D899A60AC5D66D285A844BE6</t>
  </si>
  <si>
    <t>CF5AC23E5B434AA6876377EBA3A191FA</t>
  </si>
  <si>
    <t>60623C3FD21EA5405958653494164E05</t>
  </si>
  <si>
    <t>8AE202F6C53A4C79E0C1C1165BBC2767</t>
  </si>
  <si>
    <t>7604F4AC6971EB387184376226CAE33E</t>
  </si>
  <si>
    <t>8C3078952415847DE9B3AE617DF850C7</t>
  </si>
  <si>
    <t>ACF1F29CBA68C91BC35B5254DC15D79C</t>
  </si>
  <si>
    <t>DC56F888B20312436260A7D83ABBA5AD</t>
  </si>
  <si>
    <t>3CB1E0475EF5CF9EF18219CA05A0A67C</t>
  </si>
  <si>
    <t>6989E488494E00D552725C8F3D930425</t>
  </si>
  <si>
    <t>04682984D214E477DA4A7779E0182FCF</t>
  </si>
  <si>
    <t>CA5C47690496F6984655F5857BB51D12</t>
  </si>
  <si>
    <t>8C35393087F33FACFB8381AC722E05D2</t>
  </si>
  <si>
    <t>A2CFCFD26CE93A3C8CD298803CA50B3E</t>
  </si>
  <si>
    <t>A83910A8BE9D6891000C2B65007F4B1A</t>
  </si>
  <si>
    <t>0E7BB027ADE8BAA3E25A11320ED7F053</t>
  </si>
  <si>
    <t>816DFB664B5541190141C7ED9B6E5D44</t>
  </si>
  <si>
    <t>E3170245376264A2370ED12C406DA47B</t>
  </si>
  <si>
    <t>88CBF12CCAAFA57CE407A4E636CEEEC5</t>
  </si>
  <si>
    <t>3F15C21DE097000767DAD1258791996B</t>
  </si>
  <si>
    <t>74F60F1AF7E0255966C322557501E3DE</t>
  </si>
  <si>
    <t>796C51CD19E18323152C2D1C026B9EFD</t>
  </si>
  <si>
    <t>E1E261845373393948DAB03DEB86A04D</t>
  </si>
  <si>
    <t>05C25E2B072767E3BA58A92887979626</t>
  </si>
  <si>
    <t>C411507C61CA3EED4E7A1CEA02A53D5B</t>
  </si>
  <si>
    <t>0D2F950B41E7A617E225E6DF2A591149</t>
  </si>
  <si>
    <t>FBDFD186D2D86CBED3056DECD263D708</t>
  </si>
  <si>
    <t>68C559B7C06E97215D4EFF048362CA7F</t>
  </si>
  <si>
    <t>45C1740D2F66D2E7C5987BF0F8AA272A</t>
  </si>
  <si>
    <t>A71772E06B5EB692A6728330D7506B3F</t>
  </si>
  <si>
    <t>966CF702CCDF2D989BF08E0DF5111818</t>
  </si>
  <si>
    <t>BEBEAC4A7E8145DC9C21BD43E91F64CE</t>
  </si>
  <si>
    <t>3990278A09D1074DA2C3A32EEC7E9960</t>
  </si>
  <si>
    <t>8EBE8E1ED4D57D820738C1FED7DEA672</t>
  </si>
  <si>
    <t>385EEBCB59862D1836D48EF695F8C10E</t>
  </si>
  <si>
    <t>E725C1BED64D39397DAA1087D1F9F545</t>
  </si>
  <si>
    <t>1E04D10FF048744DECC3CC2AE4E792E4</t>
  </si>
  <si>
    <t>A39F9DF563D25B324C21CE1D24D5AF07</t>
  </si>
  <si>
    <t>6386CA2BEDD8CB0547B90350B8D27E34</t>
  </si>
  <si>
    <t>E9E1306853E61064BF80D50FC8FC8203</t>
  </si>
  <si>
    <t>00507F7C5D4A6486D53419FF76D29CA3</t>
  </si>
  <si>
    <t>97CDDFFE9691480F77B428B9A606533A</t>
  </si>
  <si>
    <t>85F84130EDF9C8BBE5ECC982D9D5C473</t>
  </si>
  <si>
    <t>B34D3BC42AA459E8231F1D5D8AE5C7C1</t>
  </si>
  <si>
    <t>6267EC969A3D960758F38109EA93354A</t>
  </si>
  <si>
    <t>EC40FC9D9C0FFF82A093A5DE22FCD6B2</t>
  </si>
  <si>
    <t>761A36B75CBC3B705BA7CEBE32A97975</t>
  </si>
  <si>
    <t>20161A9ECD2F323FFD89F8E04E1CBD32</t>
  </si>
  <si>
    <t>4B775C1567AB6F9D42F3F2E919A83774</t>
  </si>
  <si>
    <t>EE52A0D141AECFF9DC6D6B482E48216A</t>
  </si>
  <si>
    <t>358ED8B06010BFEDBA17196A45D80BB7</t>
  </si>
  <si>
    <t>6D8188FCF072AD19B8FE83F695C0BD57</t>
  </si>
  <si>
    <t>CA355DC072EA97DFBA13A61F0A6A87B3</t>
  </si>
  <si>
    <t>A9F780154B9960A156E90156F32B0F07</t>
  </si>
  <si>
    <t>44C16C281DEA0D573B37304D0AC3D178</t>
  </si>
  <si>
    <t>33839BDFCD64FD0869A17AE2DFC8A426</t>
  </si>
  <si>
    <t>94B679CB57B6A941C778334959A378B2</t>
  </si>
  <si>
    <t>C6A8AE971D85C40F35E10AD72AF1E870</t>
  </si>
  <si>
    <t>A14D4CA208EC2AAAFA2AC917503131D9</t>
  </si>
  <si>
    <t>1425632A0CCC79EB79C62C1BC3075CAF</t>
  </si>
  <si>
    <t>17F63098CB2D6D2DD08EFA7115C5CFAE</t>
  </si>
  <si>
    <t>63FB00387EAD403900CDB57D8C2B1476</t>
  </si>
  <si>
    <t>15535D25359997CF73E479C0EBF4ADAF</t>
  </si>
  <si>
    <t>D6DD149741936AFBC935643C832613FF</t>
  </si>
  <si>
    <t>8E51940C4AB90FCC138956A75EC0A152</t>
  </si>
  <si>
    <t>E92F2D0E97E544BB134F147F868FB420</t>
  </si>
  <si>
    <t>B38FC7B8AB691D0E7679B8411F1A30A6</t>
  </si>
  <si>
    <t>5560D57135A96A8644318D71F60F72D6</t>
  </si>
  <si>
    <t>DC549B643072EAE9E246E133E39ADDE8</t>
  </si>
  <si>
    <t>1F5F7D4F219CF8533DC45150C63E854B</t>
  </si>
  <si>
    <t>8FD9079806A115818CA9E7128B50D092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</si>
  <si>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</si>
  <si>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</si>
  <si>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</si>
  <si>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</si>
  <si>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</si>
  <si>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</si>
  <si>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</si>
  <si>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</si>
  <si>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</si>
  <si>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</si>
  <si>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4820E88A6B6CB9D0CEF3E35202B1C674</t>
  </si>
  <si>
    <t>COMPENSACION</t>
  </si>
  <si>
    <t>VARIABLE</t>
  </si>
  <si>
    <t>A51BA967BA5A203A920E4F2992BF3C06</t>
  </si>
  <si>
    <t>DDBBCEC049E3CC51B00CDD41FBBFB938</t>
  </si>
  <si>
    <t>2464E70A37D064475C58B4AB25FF75C7</t>
  </si>
  <si>
    <t>3830657C5CC0B3220FB8DE70BFD06E6B</t>
  </si>
  <si>
    <t>50A1C8386B567CECE40F5545713D2746</t>
  </si>
  <si>
    <t>BA1398A88AC9908EBB18447739A81E66</t>
  </si>
  <si>
    <t>B486C3222A8E4E09E6C70A08506D891A</t>
  </si>
  <si>
    <t>88EC8C9CC8C1C3FAF3CA215425C2B842</t>
  </si>
  <si>
    <t>8D6FE65B259E85F34590104CF98488E3</t>
  </si>
  <si>
    <t>7F6EECB20E9FD46AC0FB3E5B4EDFA711</t>
  </si>
  <si>
    <t>4AF3D39B760ECCF80FAC81D408D7D1F9</t>
  </si>
  <si>
    <t>9DCF83BB571056E2B77F38B08D861E28</t>
  </si>
  <si>
    <t>329D0811F64FB99BB0284123D139DF1E</t>
  </si>
  <si>
    <t>D14016CB766C51D301B3266F2D4CBE72</t>
  </si>
  <si>
    <t>65BCE76C4DB9A7CDF875433AE3795F87</t>
  </si>
  <si>
    <t>E46D2E172E0C33933A3DB398C66546E5</t>
  </si>
  <si>
    <t>15DFE69A61E564D10C6A12A997BC20BE</t>
  </si>
  <si>
    <t>1908AEBDC7CAFC7B381D0FDBA0F3BE12</t>
  </si>
  <si>
    <t>04BEEC0DB4707F66FD26D79475144EDE</t>
  </si>
  <si>
    <t>4845733B90609F214E5028723B2A4C46</t>
  </si>
  <si>
    <t>24FD7A00DC0F674187089AB189A7DA7B</t>
  </si>
  <si>
    <t>F7A363A711672539FEB1B6322C59C76B</t>
  </si>
  <si>
    <t>FDB15623AA8AF27CC8C0BB9B6846E05A</t>
  </si>
  <si>
    <t>EEBF1C2E711437B245FA1E811F6B0DDD</t>
  </si>
  <si>
    <t>A6A07414A6E055ACC9EAE04241F8ACDD</t>
  </si>
  <si>
    <t>AD127A71137F5A8F09911C70C5351624</t>
  </si>
  <si>
    <t>31C383F2EA05302F739A113009D2C2FA</t>
  </si>
  <si>
    <t>87B85F9FFF5BBB04B36D46271E20B841</t>
  </si>
  <si>
    <t>2E34BB2860278080BC05092094ECBC9C</t>
  </si>
  <si>
    <t>CD4045E85BC841794C55DA980519F992</t>
  </si>
  <si>
    <t>A2F96BBA4BF0199C8F4BD6552EDB89C2</t>
  </si>
  <si>
    <t>213796A77DC5ABC08EAB22B5CB474360</t>
  </si>
  <si>
    <t>75B42DEAB9D68AF59F52A20FB627C268</t>
  </si>
  <si>
    <t>8133AB61C2783CE831F6CD1BD0DE3DF5</t>
  </si>
  <si>
    <t>0A5ED8FD3D52B4BA45340B9884A4A037</t>
  </si>
  <si>
    <t>D4ADB4A8867CB8806ACC9A37280F49FE</t>
  </si>
  <si>
    <t>F8BA8108EB1CD8628C2ECA9AACA55AC9</t>
  </si>
  <si>
    <t>E9AFEAEA38208E983489C5FAF3CF0F03</t>
  </si>
  <si>
    <t>9CAB5193BE6332C21C31A130F0E52342</t>
  </si>
  <si>
    <t>E273C43A43E7C61464D0019784401B21</t>
  </si>
  <si>
    <t>AB830E8FD97085CC01DB29EFD5E01753</t>
  </si>
  <si>
    <t>F0AB141EDF3BCE9278C9F4135E3027A8</t>
  </si>
  <si>
    <t>EB9E8DBDD5F20BBC98B1496272117D45</t>
  </si>
  <si>
    <t>0BE391F6105F3EED1F33BBE756C4F960</t>
  </si>
  <si>
    <t>2F63C15EA8B5A45864EF801666C32F28</t>
  </si>
  <si>
    <t>B96C714B138BCE2C176726EF8DAAAD25</t>
  </si>
  <si>
    <t>5DBA5D0171A3E7893F8A2553F35D3290</t>
  </si>
  <si>
    <t>1E975BBC703B4E89D3CCC689150CD13C</t>
  </si>
  <si>
    <t>81E3CA93B6BC0CFD2E72AD5295E6FF80</t>
  </si>
  <si>
    <t>64881653491E705EF63164078623A589</t>
  </si>
  <si>
    <t>62C443F1CCD47C93FF2B7CAB020942FA</t>
  </si>
  <si>
    <t>3AB1D8D7052C0111D226E96D1366A4E5</t>
  </si>
  <si>
    <t>98A3C92FA1B512FDEE888B6840D9434F</t>
  </si>
  <si>
    <t>3AC06B15CA84AA889166EFBE79F93B8D</t>
  </si>
  <si>
    <t>69799B9222363BEDF56E347D4CD98F0D</t>
  </si>
  <si>
    <t>EAF9CD1772768C1758FC4A54D2302C8C</t>
  </si>
  <si>
    <t>E09C7B0FBD4867B5BC94183965505AC1</t>
  </si>
  <si>
    <t>14656.09</t>
  </si>
  <si>
    <t>12359.09</t>
  </si>
  <si>
    <t>33FB9D5856032C15400C66CE06567B59</t>
  </si>
  <si>
    <t>F2259309F470C93253E1B7C18418D715</t>
  </si>
  <si>
    <t>ECFBA64BB522250AC4CDBDF30BE74434</t>
  </si>
  <si>
    <t>2B84F4E8581864E0FA6CC562813946B9</t>
  </si>
  <si>
    <t>DD4BCBF9BBB0C447A2E6235201C96E7A</t>
  </si>
  <si>
    <t>8945F816B477987D66A4F3A71897EE87</t>
  </si>
  <si>
    <t>3000</t>
  </si>
  <si>
    <t>7EA3D9D4705CD20C53E78F5C353ABA29</t>
  </si>
  <si>
    <t>0CE3EFE4B827ADC47168AA9AFBBB3AB8</t>
  </si>
  <si>
    <t>FF88BABAD611A1C5F05D6AFFC0CF0256</t>
  </si>
  <si>
    <t>883A28D4106035EA160461DABBDCFFE5</t>
  </si>
  <si>
    <t>C7B7A50E7CA86E61CC4DBFDFC9509DAA</t>
  </si>
  <si>
    <t>6123DE1F1B66F95871F35CB3DC14414A</t>
  </si>
  <si>
    <t>BD8CFD8B1B053D688F150074E3AD4B9D</t>
  </si>
  <si>
    <t>A31D3CD2C139DB43CF35820C0D570B03</t>
  </si>
  <si>
    <t>71713F7C0C74612627C70E1990FE2A85</t>
  </si>
  <si>
    <t>B5A63A338B3BFDC517B6ED07AD41852D</t>
  </si>
  <si>
    <t>462C8064FE7ED3A451EC12393A66D0BF</t>
  </si>
  <si>
    <t>4338EA775EDC8B83554796620539BA95</t>
  </si>
  <si>
    <t>E6CDCAF92A6D7B1648507BF96C792760</t>
  </si>
  <si>
    <t>8F936FA9793E79FA45BF435B78FDDAAA</t>
  </si>
  <si>
    <t>4BD385C3F867015508073F5980518320</t>
  </si>
  <si>
    <t>00F9D0B04E46AF4C33562AA8D5C3B412</t>
  </si>
  <si>
    <t>A0CFBBD750F833DE4723C74C4C8F7EAA</t>
  </si>
  <si>
    <t>A2C328C63BFD8395F3A2B9449DAB83CB</t>
  </si>
  <si>
    <t>84BDFA779A1FA4FF6C2CD706220AE956</t>
  </si>
  <si>
    <t>CFDD71AC01EF426A8339F8F471B20D94</t>
  </si>
  <si>
    <t>9AC226C5B3CD94003A5224FF2F877506</t>
  </si>
  <si>
    <t>A58A87938E4B64A4136BF8DFE84A72AF</t>
  </si>
  <si>
    <t>D58672AB58917674C7F2179FA382D1F7</t>
  </si>
  <si>
    <t>74CF6FCE91105A1F713E171F3E517DD1</t>
  </si>
  <si>
    <t>A23E29C08D4FD5CA66708026C157F241</t>
  </si>
  <si>
    <t>FCF196284EF1F3060AF92BEF872ECAA0</t>
  </si>
  <si>
    <t>4061CECA581C1A15696079033AC7BA98</t>
  </si>
  <si>
    <t>ECE9C6CDA598D6982611F3C4FF3EB248</t>
  </si>
  <si>
    <t>CEBA573B7E255FC530375322AF63AE7B</t>
  </si>
  <si>
    <t>483376D43764EA7ECEC07D7022B154F1</t>
  </si>
  <si>
    <t>532C606A0ECDC6CAF927ACD7D4432372</t>
  </si>
  <si>
    <t>736762744F28688F439B15A331768F2A</t>
  </si>
  <si>
    <t>564517C936320B8CF03E76C67614F5E1</t>
  </si>
  <si>
    <t>ECF82B084F81427CBB81357369614360</t>
  </si>
  <si>
    <t>584D02CF653A90DD0E9706A60743E44F</t>
  </si>
  <si>
    <t>EFE58B8C3825F67883E46345EDF543BD</t>
  </si>
  <si>
    <t>07065A9C18336C07DF5510E5F3E4C58B</t>
  </si>
  <si>
    <t>B5B8164F03CDA6431EBD689CB149D9B6</t>
  </si>
  <si>
    <t>3116C6254491B5BCC86C95420980FD5A</t>
  </si>
  <si>
    <t>0849602DE59D84B97C74A1F3E52D8820</t>
  </si>
  <si>
    <t>80500F27A84E97E6CC078D734CD671E4</t>
  </si>
  <si>
    <t>EDFD73DF16559F6A66E6BF2386191348</t>
  </si>
  <si>
    <t>EBC6961B8AA9FB9C3D4AD00D9FB5F2AB</t>
  </si>
  <si>
    <t>C18BFA9E3BEF141616259E3CB18C5184</t>
  </si>
  <si>
    <t>12A31B2343A71022C039A46106155920</t>
  </si>
  <si>
    <t>82D8FA4C6B885F4DB4975618DAB9CFFA</t>
  </si>
  <si>
    <t>B203D0E2A0FA110F35144EB7CD970C29</t>
  </si>
  <si>
    <t>94C2AB01D01BBC62A9400D6811E0CF1B</t>
  </si>
  <si>
    <t>68C6504B40A3C2D3AC35047EC6B661A7</t>
  </si>
  <si>
    <t>E7185DB92064D2D4223D11A4979D2110</t>
  </si>
  <si>
    <t>6067B2E95886AD3BB106578657D1D45A</t>
  </si>
  <si>
    <t>A3B03309C5C3F30B7409CD0A36F3B707</t>
  </si>
  <si>
    <t>973F4972250DAAF0EA091E11D0602CF7</t>
  </si>
  <si>
    <t>D028D3F4738BB4A90B4B6BA93932665B</t>
  </si>
  <si>
    <t>EF5D9BB033137BA83A696F9F7158E923</t>
  </si>
  <si>
    <t>89CC8B91559CA7FACCC1220B2FE1B247</t>
  </si>
  <si>
    <t>E5E25D41A7E41FC6C385BAEDCA07A999</t>
  </si>
  <si>
    <t>AF3FF842C2D8C9EB5A81304DFA3F17A9</t>
  </si>
  <si>
    <t>11A8312487CA80A740EF860B19A03E48</t>
  </si>
  <si>
    <t>3646B2E55C4EC827F502FC9C470F11BB</t>
  </si>
  <si>
    <t>EAC231747344F9B5F849B6866E6DA197</t>
  </si>
  <si>
    <t>1222DB0A76C3357423AB2EFE53A7E66E</t>
  </si>
  <si>
    <t>603BA516F131E441E813A4221F46B268</t>
  </si>
  <si>
    <t>DA8E9D2A015DEF6D4FC774E8B0DBAA83</t>
  </si>
  <si>
    <t>3B1B8A1D4EDBAAB9EF3E9E99F747AF38</t>
  </si>
  <si>
    <t>6C15E14D513868CA9B77C3869BFFD65F</t>
  </si>
  <si>
    <t>60FBA03BEF333E6B3A1FD027C4F57DFF</t>
  </si>
  <si>
    <t>4043.35</t>
  </si>
  <si>
    <t>9C6DBC5A960850460A7ECC2F8413554E</t>
  </si>
  <si>
    <t>263F8556AE97FECB42449D2F15E8C836</t>
  </si>
  <si>
    <t>78703ED33FAD82638588DAC874FF4E11</t>
  </si>
  <si>
    <t>5B51CFDD293075E0318FD7680B9CDDDD</t>
  </si>
  <si>
    <t>12D4A31A9A77D8480AE5A70899B69A13</t>
  </si>
  <si>
    <t>C95CF1D2CB7C214D53EE925A66957141</t>
  </si>
  <si>
    <t>52CB9C17DF9BC497136573106DE97AF7</t>
  </si>
  <si>
    <t>7352054235923C77125D02B637D499E2</t>
  </si>
  <si>
    <t>1E6939F5E52FE4DD17532223CAC79E31</t>
  </si>
  <si>
    <t>F65A3892403EE7425B4B9E2ED640510D</t>
  </si>
  <si>
    <t>42E8BDA5BB77E1AF2F034E4043F60FDC</t>
  </si>
  <si>
    <t>BA0DA90C6BEA8BA56FE30AD22CEEA5C8</t>
  </si>
  <si>
    <t>7052B2D437FDC08B49A24B8A92DA37A3</t>
  </si>
  <si>
    <t>A28891DECC391ACFADDED167B39EC32D</t>
  </si>
  <si>
    <t>8DF33631EBDA99E3A009C90C47F353DB</t>
  </si>
  <si>
    <t>EF7F0D2998731B44D23BA81D199D0E6A</t>
  </si>
  <si>
    <t>5A2AF500CA797B28CBB0EDE492E3A3A0</t>
  </si>
  <si>
    <t>681141B8BB2CA9EF925BA16AABB8A329</t>
  </si>
  <si>
    <t>4C06202F430A10B5CB31564B62936F39</t>
  </si>
  <si>
    <t>6E6B81C76C63721FA1206B69C16162F1</t>
  </si>
  <si>
    <t>4AF268C5C60ED1C24CB461CEC2FA8162</t>
  </si>
  <si>
    <t>8D6C3698002D4FDA8CAB6961988C63E7</t>
  </si>
  <si>
    <t>5435</t>
  </si>
  <si>
    <t>59A108B86480F6FC42C9BF0AF13C72CF</t>
  </si>
  <si>
    <t>18F6C57A14C28DE38B6FEE4EFB8896B6</t>
  </si>
  <si>
    <t>0AE060B0F66776BE583721E51981DEAA</t>
  </si>
  <si>
    <t>BEDB9E6BAC67A0B2B79F7F1F16B4C690</t>
  </si>
  <si>
    <t>26473319753AB10C21443E98683C73DE</t>
  </si>
  <si>
    <t>9F61D6244F37C1EF752540EA83FF046F</t>
  </si>
  <si>
    <t>F41611682305E58B5471BB5FA3DF6AC4</t>
  </si>
  <si>
    <t>EA04D634608198EC17AC33639CF35A13</t>
  </si>
  <si>
    <t>4CBB6F1764D02C26E0D6F279F17A666B</t>
  </si>
  <si>
    <t>AAD28C4265D278E3FBFBA7B8548F8D2D</t>
  </si>
  <si>
    <t>374D81B4FB844213ECB94E4FC2852E79</t>
  </si>
  <si>
    <t>A18C81027B03E66FC130A69F911948A2</t>
  </si>
  <si>
    <t>2ED0B8CB82BEA615C97471406F5E9DC2</t>
  </si>
  <si>
    <t>143A6AFF9ACEEF10661088B1005BE2BF</t>
  </si>
  <si>
    <t>D6FC730B529892CD4B9659923FBE1A23</t>
  </si>
  <si>
    <t>78EE2BED441384D032A6351468194F81</t>
  </si>
  <si>
    <t>2E4CA1C9F3135A52CCBC6704E1C7D0BB</t>
  </si>
  <si>
    <t>0DDA929939B09CB4765FD4083027D676</t>
  </si>
  <si>
    <t>5EF96180D536D36CD528F9934D98BE10</t>
  </si>
  <si>
    <t>8FA2A97285A6F8B4C31B77D344454859</t>
  </si>
  <si>
    <t>DAE5B6F2B56EF4E379B6E65E4B53E61A</t>
  </si>
  <si>
    <t>8E621AA1EDF40B26545A9293514F361C</t>
  </si>
  <si>
    <t>2423CB96F6B303D652C5087937CBDC2D</t>
  </si>
  <si>
    <t>8AB36A2912704224FE9AE3FFB08E3218</t>
  </si>
  <si>
    <t>D5087ED4083CB4ADBE97920EDB83352A</t>
  </si>
  <si>
    <t>D466448053B98A0060F5C2D1014BF952</t>
  </si>
  <si>
    <t>D600BEECCDCC30318DCFCBBBFA5658A6</t>
  </si>
  <si>
    <t>6F7536FF9D574130EB412D73FDD94C74</t>
  </si>
  <si>
    <t>9B5DF54C38FFE02A93853B5F428EA85F</t>
  </si>
  <si>
    <t>37621AEFF3C63E8C57AB2E0C4A82F1B4</t>
  </si>
  <si>
    <t>7589371BD02210A0E86FCA56EA1BDEFF</t>
  </si>
  <si>
    <t>BF331F64D1366DC5D107684BD712C4AD</t>
  </si>
  <si>
    <t>9C9A0ECE183B50C827C65C1CEF7FB6A2</t>
  </si>
  <si>
    <t>1B4B77E6F223148418D6C6CF1BE7B6E7</t>
  </si>
  <si>
    <t>8AB00BE4385B1E60C6A52FC1EA669617</t>
  </si>
  <si>
    <t>909BB85D59FE22AE6BAE68DA078AC4B9</t>
  </si>
  <si>
    <t>21D51DF0E4A15AE58AC19CB568CCF1A2</t>
  </si>
  <si>
    <t>DACB2F13FEC4A6831CB96B7FD02F383D</t>
  </si>
  <si>
    <t>0906797D87F0458DE22613271E956C2D</t>
  </si>
  <si>
    <t>62DEA4A63265EE3688E2DE212ADA76C1</t>
  </si>
  <si>
    <t>EDF1DFBB996D9B84B2B6C3E64F726016</t>
  </si>
  <si>
    <t>198A2CCE6F2C275BD00BB9170748D205</t>
  </si>
  <si>
    <t>744E6B50EE45F0728B0780273E3A75FD</t>
  </si>
  <si>
    <t>FBEF7FCFC7F8631D5D307885097BFC48</t>
  </si>
  <si>
    <t>920C335BF60949B163F57CB1F39CD3A7</t>
  </si>
  <si>
    <t>7897E9007429AE24AC498884BF8A12F6</t>
  </si>
  <si>
    <t>04A602CAD5AA47EBACD434F91E5F56B3</t>
  </si>
  <si>
    <t>418569D5A566AE9CC6018D5FF05529FF</t>
  </si>
  <si>
    <t>7923BBFD9B4BF56769CF97A9ECED3C62</t>
  </si>
  <si>
    <t>49CC09C35190BBA4232ABDA51A7DB271</t>
  </si>
  <si>
    <t>7418569AF9E49A65003B67357BF06D06</t>
  </si>
  <si>
    <t>B057340DD7C7C4AB5BE67819DB350B7D</t>
  </si>
  <si>
    <t>8294AA12134A4CFCA4758681CE7E06B5</t>
  </si>
  <si>
    <t>B5B8BE2835CE643DC22752675618C4B7</t>
  </si>
  <si>
    <t>DFC860A4458E9D801BAF7FE3D913E965</t>
  </si>
  <si>
    <t>E162198A54BB15F51A61732236A7028F</t>
  </si>
  <si>
    <t>16F348B3D04A475CCC3F5161F847B68E</t>
  </si>
  <si>
    <t>A2564FAAB0792150930EC89A3FF06AD2</t>
  </si>
  <si>
    <t>E63EC4EC3BB17C3E9EB99A3A48E47B42</t>
  </si>
  <si>
    <t>D0E02CD42D9FD2CAE5807C53D9AAD14F</t>
  </si>
  <si>
    <t>F5F1F09C906FBEA05CC1D5ED31EFADC6</t>
  </si>
  <si>
    <t>A7F1A694BCBC4F408964FB354DC42657</t>
  </si>
  <si>
    <t>28DF3BC63B79977FE112C93847446C12</t>
  </si>
  <si>
    <t>EF22E0D09FB1BAA05F26710C369CB33A</t>
  </si>
  <si>
    <t>D10A46AAA1E365F649E7D5E50959363A</t>
  </si>
  <si>
    <t>AC9E2075C55488ADBBEBF1C4BAB49E04</t>
  </si>
  <si>
    <t>D56F89755DFBB3B073EDCFC6F1E29ADB</t>
  </si>
  <si>
    <t>FB6CB5580CDCC9A375760308D1D7F129</t>
  </si>
  <si>
    <t>1BAEE1FD5A78E2EC5C768DB84A5B1136</t>
  </si>
  <si>
    <t>459C8ED555626B2172914709783D4DEC</t>
  </si>
  <si>
    <t>8EF89D9DBA2FF10063168CEE6EB791D9</t>
  </si>
  <si>
    <t>6CFB5152CEF9D31025EEB45F8190AD83</t>
  </si>
  <si>
    <t>593FB581FD8D44466678B8942EEAFAF3</t>
  </si>
  <si>
    <t>B70EFCCADB7548ACD85D0911F35AAA85</t>
  </si>
  <si>
    <t>FAAF9024649B4D79980BB9F4FCE11DCA</t>
  </si>
  <si>
    <t>D986B430F86D48A5B5C3E66884E24B10</t>
  </si>
  <si>
    <t>B1F7F01FEEFA4DFC21B1FE70F67BB060</t>
  </si>
  <si>
    <t>19F3B0EB64BEDEBE3818A892FC8F4262</t>
  </si>
  <si>
    <t>867B9AB6265CF403F6F585E24EF62370</t>
  </si>
  <si>
    <t>FB0899B5C29EEFCA1A9691F73EA1A11A</t>
  </si>
  <si>
    <t>D8E93CD198DCB0F724D032D99C8D7295</t>
  </si>
  <si>
    <t>E4ED7974E5B8ABC9E442EF5480B54D35</t>
  </si>
  <si>
    <t>EEFC088020CCE38A8DB5265BDF1154F1</t>
  </si>
  <si>
    <t>122AE58ED59C1114D8F87CF0C094C84C</t>
  </si>
  <si>
    <t>008224C897C66995546FB2001012C23F</t>
  </si>
  <si>
    <t>03FF235853A0C35FBE080B22A73EACE7</t>
  </si>
  <si>
    <t>D1CC36B54A648F54875FFA25AD5C8DDD</t>
  </si>
  <si>
    <t>8148F53B9FAD7E6E8689B951118777CC</t>
  </si>
  <si>
    <t>92FA794AD50E3D2BF1CCDFF81C159CD4</t>
  </si>
  <si>
    <t>8F5B37C841C056F8E2AA8D7407AA3494</t>
  </si>
  <si>
    <t>FD42D5B27993E817598A44382A0D9E3C</t>
  </si>
  <si>
    <t>EEADB0E62DFC61883DFD50ECA806A552</t>
  </si>
  <si>
    <t>CB125FCFED7BDCCA6638DF3AADE5AE58</t>
  </si>
  <si>
    <t>F2A4707A1FF40800547DF3172296222A</t>
  </si>
  <si>
    <t>6DA4C58E73FB5692E1ACE79CC2CD2058</t>
  </si>
  <si>
    <t>E12633F4D0639643796161EA4444C349</t>
  </si>
  <si>
    <t>492110CF0A11ABB118B251BCC0433F56</t>
  </si>
  <si>
    <t>3A9ACD7434624CDC1273BA8F69D39E26</t>
  </si>
  <si>
    <t>933C062DC6AD401A99FE31288E2418B6</t>
  </si>
  <si>
    <t>8493327C733080AEEBF4483D201198D5</t>
  </si>
  <si>
    <t>1DADF1FC7EA628B8FFF6EA7E84448C73</t>
  </si>
  <si>
    <t>548F44798DFFC2150551E26C27556CBC</t>
  </si>
  <si>
    <t>17D4B6AD5241C4BCEE561475076FE555</t>
  </si>
  <si>
    <t>C2DB8045EAC4A164B3BE21705D731A6B</t>
  </si>
  <si>
    <t>9848B1BA4901E9F2445F2F96ACAAD45F</t>
  </si>
  <si>
    <t>7EEC88F5859CB4A2ECFBF81C7D20177C</t>
  </si>
  <si>
    <t>A8E9C50621E7FF42923C1F484F044562</t>
  </si>
  <si>
    <t>17CFF895BC6882CE715CEC4B711A349C</t>
  </si>
  <si>
    <t>B3E47625CCC6C15BD624E6321831A9DF</t>
  </si>
  <si>
    <t>18497FB4F2761B2B60F07E55C4B88EB4</t>
  </si>
  <si>
    <t>3423260757BC5C6CD1FBCF7CBF7C4776</t>
  </si>
  <si>
    <t>1B8F1164A1894D99F7DFF473AB2E71DE</t>
  </si>
  <si>
    <t>3242F35B03EDA4F0CF8464CDD7AAF247</t>
  </si>
  <si>
    <t>7F5D02E3F9F630C15694084288598BE3</t>
  </si>
  <si>
    <t>1AD83C06B468D5B565CCB9F37560B814</t>
  </si>
  <si>
    <t>BF3B28E9F82BBA4C71837A2921E70132</t>
  </si>
  <si>
    <t>7D819B0E32D35181D9E45300935E49B3</t>
  </si>
  <si>
    <t>F55D2EA41A33A15F5D936FA5E1313F88</t>
  </si>
  <si>
    <t>8C2472A3EE25B714D4DDB597E5A4DE07</t>
  </si>
  <si>
    <t>09A7A1F6B7D7EC006125F77119399E67</t>
  </si>
  <si>
    <t>68BA2EF3E75975E49B29C0F3E06D70D9</t>
  </si>
  <si>
    <t>29FD3C0C86882A33F1F1AC8BDB07FED0</t>
  </si>
  <si>
    <t>46412D0E031F3B2C2375035BFDCFD08A</t>
  </si>
  <si>
    <t>06E442578DFE3BE5CF9F8ABF4C57C60F</t>
  </si>
  <si>
    <t>A51856EB6ED95863C947F1BDAB2EEF6C</t>
  </si>
  <si>
    <t>ABB5D85EA4137BCB8AB2BCA059CC70C8</t>
  </si>
  <si>
    <t>3102BE291920EA6C1CCE5A380CD1C8D0</t>
  </si>
  <si>
    <t>E6A2A5FE4280A7985A26E7C508E61ECB</t>
  </si>
  <si>
    <t>8394B9FB425E41FB581FA713B91BE390</t>
  </si>
  <si>
    <t>F5DBDBD25DF1C32D38C2E2D8DCC9F07C</t>
  </si>
  <si>
    <t>1FFC1A6A5583DCF5B4A32F3DAE55F5F3</t>
  </si>
  <si>
    <t>310783EE2ABCF52CF5201A4ADF9038FF</t>
  </si>
  <si>
    <t>D01B7C5DAB47FF7B6073590B962ED7F7</t>
  </si>
  <si>
    <t>3C4A88A42DA9A89ABBFC5DAFFB694A12</t>
  </si>
  <si>
    <t>AE8BD94B5DFBF19025E85E71DA480653</t>
  </si>
  <si>
    <t>9153495DDC20D98A782F992F8532C319</t>
  </si>
  <si>
    <t>3599A74B46BB0A56396D02D5DED7466E</t>
  </si>
  <si>
    <t>7AEB0B8E9D4FA79AA11AB56B62E001C1</t>
  </si>
  <si>
    <t>1A878AE406D7C35309C86F38FDAC22A8</t>
  </si>
  <si>
    <t>DE7A07C34AC155EACA98743D7BF98BB7</t>
  </si>
  <si>
    <t>DB98650881CC0EDBF9B25573EF16F520</t>
  </si>
  <si>
    <t>BD67D39118AF647A2621BFE709ED0794</t>
  </si>
  <si>
    <t>A3DF0AC10151D09E875758E51193A780</t>
  </si>
  <si>
    <t>81EA4DF14182917F88674BAB20A79EF4</t>
  </si>
  <si>
    <t>8C631BFFA77286B86080868A8D813D04</t>
  </si>
  <si>
    <t>EF57AC4EBA57A2AED7B1CE47BBC66F13</t>
  </si>
  <si>
    <t>7E7590E743246B72F3BEE87C68053E38</t>
  </si>
  <si>
    <t>5F0AA62E8BDDB8EE6DD8A6FEE92F8C53</t>
  </si>
  <si>
    <t>F059F99AFCC7E54CCCC6470D3D458C40</t>
  </si>
  <si>
    <t>EA5F68E0A9710E57AD683818D3404380</t>
  </si>
  <si>
    <t>FBDBD50673CE8F5241E8AC493523ACEB</t>
  </si>
  <si>
    <t>F23626A4D899A60A59B45A16790A2FE8</t>
  </si>
  <si>
    <t>CF5AC23E5B434AA61E7A5662AF6826F8</t>
  </si>
  <si>
    <t>60623C3FD21EA5407007DF76FFAD5D5B</t>
  </si>
  <si>
    <t>8AE202F6C53A4C79EF5EC9EEF6C38EDE</t>
  </si>
  <si>
    <t>7604F4AC6971EB38F5BF6CB34A72AFFC</t>
  </si>
  <si>
    <t>8C3078952415847DBB5B02DAE4BC10DA</t>
  </si>
  <si>
    <t>ACF1F29CBA68C91BE40FC52B7F204B06</t>
  </si>
  <si>
    <t>C6FCD9CD729AE7F63B097A542206A8FE</t>
  </si>
  <si>
    <t>3CB1E0475EF5CF9E9007D27E7B16070D</t>
  </si>
  <si>
    <t>6989E488494E00D58F6F3C01CC8D05EE</t>
  </si>
  <si>
    <t>04682984D214E4776408938AF3EE6070</t>
  </si>
  <si>
    <t>8635FE45C1F947BB148314E103C0CE5F</t>
  </si>
  <si>
    <t>8C35393087F33FAC4E2AEB579EEF629B</t>
  </si>
  <si>
    <t>A2CFCFD26CE93A3CA29307D5CFDC6B6A</t>
  </si>
  <si>
    <t>A83910A8BE9D689188D581273A7693A0</t>
  </si>
  <si>
    <t>0E7BB027ADE8BAA36D2E56E7B12ECBD2</t>
  </si>
  <si>
    <t>F3322DA2822884715CD6A05A29CF4CDB</t>
  </si>
  <si>
    <t>E3170245376264A27A8BA502DF07F408</t>
  </si>
  <si>
    <t>88CBF12CCAAFA57CD328A658CACB7336</t>
  </si>
  <si>
    <t>3F15C21DE097000781EBF31DF9AD7D48</t>
  </si>
  <si>
    <t>74F60F1AF7E02559C95C1CD66905C197</t>
  </si>
  <si>
    <t>796C51CD19E18323B303604FD535EE3E</t>
  </si>
  <si>
    <t>E1E26184537339397A309E87333012AF</t>
  </si>
  <si>
    <t>05C25E2B072767E3F8EC5E4118A096D5</t>
  </si>
  <si>
    <t>C411507C61CA3EED88635763D33BCFCC</t>
  </si>
  <si>
    <t>0D2F950B41E7A617FD7E5F847E8A40E8</t>
  </si>
  <si>
    <t>FBDFD186D2D86CBE1944D5B5AC1E996D</t>
  </si>
  <si>
    <t>68C559B7C06E9721369F7B9DA7689408</t>
  </si>
  <si>
    <t>45C1740D2F66D2E750E3C681CC483376</t>
  </si>
  <si>
    <t>A71772E06B5EB692FC3A56324C1199B7</t>
  </si>
  <si>
    <t>966CF702CCDF2D985BDF5C95EC0F9A47</t>
  </si>
  <si>
    <t>BEBEAC4A7E8145DC4007309E793C350F</t>
  </si>
  <si>
    <t>3990278A09D1074D4CBBAA0DDB6677A0</t>
  </si>
  <si>
    <t>8EBE8E1ED4D57D82D22C6B98642D8BC1</t>
  </si>
  <si>
    <t>385EEBCB59862D182A5DE9FD3099EE75</t>
  </si>
  <si>
    <t>BFF1BD4EF768354AE142CA8DF1DBDC7C</t>
  </si>
  <si>
    <t>1E04D10FF048744DA160916A5A67AB5B</t>
  </si>
  <si>
    <t>A39F9DF563D25B32C64FDB17F2F45BCC</t>
  </si>
  <si>
    <t>6386CA2BEDD8CB05AB34E052BA08AD9B</t>
  </si>
  <si>
    <t>E9E1306853E610644E8C7B0183AA4971</t>
  </si>
  <si>
    <t>D4F09CA0E1E624E0FBAD83F87986045F</t>
  </si>
  <si>
    <t>97CDDFFE9691480FCD815F9E6EC543BD</t>
  </si>
  <si>
    <t>85F84130EDF9C8BBDF266E4630953D9A</t>
  </si>
  <si>
    <t>B34D3BC42AA459E8B05824655C189BB2</t>
  </si>
  <si>
    <t>6267EC969A3D960793AEF842749B63DF</t>
  </si>
  <si>
    <t>682EC6F461C3B850909F42D47B7A0C0C</t>
  </si>
  <si>
    <t>761A36B75CBC3B70EA99D5ABF8E4F01F</t>
  </si>
  <si>
    <t>20161A9ECD2F323F04E22218F38BD9A6</t>
  </si>
  <si>
    <t>4B775C1567AB6F9D5596EE44FA71DAF9</t>
  </si>
  <si>
    <t>EE52A0D141AECFF948308E07C5A1DBF5</t>
  </si>
  <si>
    <t>358ED8B06010BFED93293BAB338D7A7C</t>
  </si>
  <si>
    <t>6D8188FCF072AD1989CB2D1DD2CBE77D</t>
  </si>
  <si>
    <t>CA355DC072EA97DF296FD10C2CEECEE4</t>
  </si>
  <si>
    <t>A9F780154B9960A1CE3F7FB5A35B2CAC</t>
  </si>
  <si>
    <t>44C16C281DEA0D578096E402FBD1D7B3</t>
  </si>
  <si>
    <t>33839BDFCD64FD08A51B286479D55B6E</t>
  </si>
  <si>
    <t>94B679CB57B6A94141C7770219EC0221</t>
  </si>
  <si>
    <t>C6A8AE971D85C40FF08BD7C54CE8132C</t>
  </si>
  <si>
    <t>A14D4CA208EC2AAA9F480F05948C6159</t>
  </si>
  <si>
    <t>1425632A0CCC79EB9C1926C9518D6DF6</t>
  </si>
  <si>
    <t>17F63098CB2D6D2DF4D5514FF3C4D1A5</t>
  </si>
  <si>
    <t>63FB00387EAD40399D66C82D23386C46</t>
  </si>
  <si>
    <t>15535D25359997CF9C511B1217DC5AFD</t>
  </si>
  <si>
    <t>D6DD149741936AFBC30FAFCAC44C0582</t>
  </si>
  <si>
    <t>150DB30EAE341D4D6AC19534645F15AA</t>
  </si>
  <si>
    <t>E92F2D0E97E544BBC8AE368A23EDAD72</t>
  </si>
  <si>
    <t>B38FC7B8AB691D0E82F1CFA4E1112812</t>
  </si>
  <si>
    <t>5560D57135A96A8684D9F9A68F474749</t>
  </si>
  <si>
    <t>DC549B643072EAE9C9C155D5B5B62529</t>
  </si>
  <si>
    <t>8BF1F10C42B824B9851B58C3C0D7C7DF</t>
  </si>
  <si>
    <t>8FD9079806A11581987F5189293F87AC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</si>
  <si>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</si>
  <si>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</si>
  <si>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</si>
  <si>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</si>
  <si>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</si>
  <si>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</si>
  <si>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</si>
  <si>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</si>
  <si>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</si>
  <si>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</si>
  <si>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4820E88A6B6CB9D0F5B5FDE60E5C4DDF</t>
  </si>
  <si>
    <t>GRATIFICACION ANUAL (AGUINALDO)</t>
  </si>
  <si>
    <t>ANUAL</t>
  </si>
  <si>
    <t>A51BA967BA5A203A921ADD24C6118B1F</t>
  </si>
  <si>
    <t>DDBBCEC049E3CC51EAD19E110FE500F8</t>
  </si>
  <si>
    <t>2464E70A37D0644712B2374D178E4272</t>
  </si>
  <si>
    <t>3830657C5CC0B3226BF256C225893D8F</t>
  </si>
  <si>
    <t>50A1C8386B567CEC548EE246EC1684E5</t>
  </si>
  <si>
    <t>BA1398A88AC9908EFED6FE1F9613E172</t>
  </si>
  <si>
    <t>B486C3222A8E4E097832097437D9161C</t>
  </si>
  <si>
    <t>88EC8C9CC8C1C3FA7ADC28E3FFC96EAD</t>
  </si>
  <si>
    <t>8D6FE65B259E85F3BFB5DF59DCDE6B59</t>
  </si>
  <si>
    <t>7F6EECB20E9FD46A12A8B6C07291A2BA</t>
  </si>
  <si>
    <t>4AF3D39B760ECCF8900EC7A69B18F769</t>
  </si>
  <si>
    <t>9DCF83BB571056E22E08935CE399F1D7</t>
  </si>
  <si>
    <t>329D0811F64FB99B0D658F151838E7AC</t>
  </si>
  <si>
    <t>7C0EAACB28990931962B8C6FCDB4FA8A</t>
  </si>
  <si>
    <t>65BCE76C4DB9A7CD6148C2321A31056E</t>
  </si>
  <si>
    <t>E46D2E172E0C339395159E9E9ECB92B5</t>
  </si>
  <si>
    <t>15DFE69A61E564D19E6F34EDBA786DB8</t>
  </si>
  <si>
    <t>1908AEBDC7CAFC7BE6DA625EAAB3A1F2</t>
  </si>
  <si>
    <t>F2F08E619A971D9398F93C26FA555278</t>
  </si>
  <si>
    <t>4845733B90609F21F3C62842F04C59A6</t>
  </si>
  <si>
    <t>24FD7A00DC0F67413F33AB0680E84E10</t>
  </si>
  <si>
    <t>7F7D673653415875ECBEB41EA7F2857F</t>
  </si>
  <si>
    <t>FDB15623AA8AF27C129BABCCF7A1CCF8</t>
  </si>
  <si>
    <t>EEBF1C2E711437B2CDA982C11D9A83AD</t>
  </si>
  <si>
    <t>A6A07414A6E055ACA73FB04BB379A1FF</t>
  </si>
  <si>
    <t>AD127A71137F5A8FBB30EA49BCEF823B</t>
  </si>
  <si>
    <t>BFC9F9450C2B547EF84A785A8444E1DF</t>
  </si>
  <si>
    <t>87B85F9FFF5BBB0480BCB7470984CC54</t>
  </si>
  <si>
    <t>2E34BB28602780805B1A18F1B27D8F5D</t>
  </si>
  <si>
    <t>CD4045E85BC841797C8BEE334E8E0957</t>
  </si>
  <si>
    <t>A2F96BBA4BF0199C6BEBDDA28BC7F6D1</t>
  </si>
  <si>
    <t>213796A77DC5ABC07401845DF57FFF0C</t>
  </si>
  <si>
    <t>75B42DEAB9D68AF5251B515DF5AE8064</t>
  </si>
  <si>
    <t>8133AB61C2783CE84E0E5EC87B880829</t>
  </si>
  <si>
    <t>0A5ED8FD3D52B4BAB1EE4EC63B753873</t>
  </si>
  <si>
    <t>D4ADB4A8867CB880A50D537B3C5E5317</t>
  </si>
  <si>
    <t>F8BA8108EB1CD8624B935320F68DB7C5</t>
  </si>
  <si>
    <t>E9AFEAEA38208E98A424791F306014DF</t>
  </si>
  <si>
    <t>9CAB5193BE6332C20F7DE6BAC4FDD54E</t>
  </si>
  <si>
    <t>E273C43A43E7C614B525A9CA49A2D9AB</t>
  </si>
  <si>
    <t>AB830E8FD97085CC0459F26D46C1D91C</t>
  </si>
  <si>
    <t>F0AB141EDF3BCE9284491E613871787C</t>
  </si>
  <si>
    <t>EB9E8DBDD5F20BBC4DC100CF948D8573</t>
  </si>
  <si>
    <t>0BE391F6105F3EED628D828696F6F6EC</t>
  </si>
  <si>
    <t>2F63C15EA8B5A45857BBF565D708ADBE</t>
  </si>
  <si>
    <t>B96C714B138BCE2CB04C6E3CAAF2FD0E</t>
  </si>
  <si>
    <t>5DBA5D0171A3E789B8C4C8703B776783</t>
  </si>
  <si>
    <t>1E975BBC703B4E898A1C453ABBDD74E4</t>
  </si>
  <si>
    <t>81E3CA93B6BC0CFD240FA312279B1F8D</t>
  </si>
  <si>
    <t>64881653491E705E19022182A5301D8B</t>
  </si>
  <si>
    <t>62C443F1CCD47C93188D1F6B4F59E07B</t>
  </si>
  <si>
    <t>3AB1D8D7052C01113D97827D886092CE</t>
  </si>
  <si>
    <t>DE7A491E094D1CC7FAAD9463884D3BF3</t>
  </si>
  <si>
    <t>3AC06B15CA84AA881FFE9105C425A5CE</t>
  </si>
  <si>
    <t>69799B9222363BEDD73A5F514155BAA5</t>
  </si>
  <si>
    <t>EAF9CD1772768C1713C0AA5D75EC0988</t>
  </si>
  <si>
    <t>E09C7B0FBD4867B5E5C5F09F52F8F5F3</t>
  </si>
  <si>
    <t>9D83792F13B923C4D6CC53CFFD33833D</t>
  </si>
  <si>
    <t>F2259309F470C932CEAA7C01BF838C00</t>
  </si>
  <si>
    <t>ECFBA64BB522250A38EDBCA4963E0900</t>
  </si>
  <si>
    <t>2B84F4E8581864E0EDD67E6F2BDDFB45</t>
  </si>
  <si>
    <t>DD4BCBF9BBB0C447674CDD6C5924C68B</t>
  </si>
  <si>
    <t>CCCB1007CDF4B37FB1C823D6B3647DCE</t>
  </si>
  <si>
    <t>7EA3D9D4705CD20CCB9F767E470E0D15</t>
  </si>
  <si>
    <t>0CE3EFE4B827ADC44A5B58D84037FC80</t>
  </si>
  <si>
    <t>FF88BABAD611A1C58077C0D19172176B</t>
  </si>
  <si>
    <t>883A28D4106035EA2E4806B63A6CD5D3</t>
  </si>
  <si>
    <t>025D548A79D603AAC780F1C98C486E47</t>
  </si>
  <si>
    <t>6123DE1F1B66F958E8DD9168A4A3A825</t>
  </si>
  <si>
    <t>BD8CFD8B1B053D68E2EB93907B0F1314</t>
  </si>
  <si>
    <t>A31D3CD2C139DB432C5AD7E71D95EDBE</t>
  </si>
  <si>
    <t>71713F7C0C74612667E6C22DA9C816E0</t>
  </si>
  <si>
    <t>B5A63A338B3BFDC5F61D98264A842D04</t>
  </si>
  <si>
    <t>462C8064FE7ED3A4913D0DF1D56A26EF</t>
  </si>
  <si>
    <t>4338EA775EDC8B830869355A4A12A512</t>
  </si>
  <si>
    <t>E6CDCAF92A6D7B16AFAF343387D3FC6A</t>
  </si>
  <si>
    <t>8F936FA9793E79FA8E35626DF1357C7F</t>
  </si>
  <si>
    <t>4BD385C3F8670155D9F05616DA9600BD</t>
  </si>
  <si>
    <t>00F9D0B04E46AF4CE7FAD4508F959DE7</t>
  </si>
  <si>
    <t>A0CFBBD750F833DED4555A0841AC72B2</t>
  </si>
  <si>
    <t>A2C328C63BFD8395DB945329D737169A</t>
  </si>
  <si>
    <t>84BDFA779A1FA4FF0D32F1BB639EEE42</t>
  </si>
  <si>
    <t>CFDD71AC01EF426A9E9B78CCA42F0224</t>
  </si>
  <si>
    <t>9AC226C5B3CD94002D875EFD7EBCB654</t>
  </si>
  <si>
    <t>A58A87938E4B64A44EBE1E7EA7D72978</t>
  </si>
  <si>
    <t>D58672AB589176749A6AECC8720CC4F4</t>
  </si>
  <si>
    <t>74CF6FCE91105A1F995DC0CDB6A526F3</t>
  </si>
  <si>
    <t>A23E29C08D4FD5CA557676FBCA66D63E</t>
  </si>
  <si>
    <t>FCF196284EF1F306775F3F91B172A4DC</t>
  </si>
  <si>
    <t>4061CECA581C1A15CD12DFBF9364BC35</t>
  </si>
  <si>
    <t>ECE9C6CDA598D69850F1BC440C5411AD</t>
  </si>
  <si>
    <t>CEBA573B7E255FC5CA0F5FA2A4C0BE1A</t>
  </si>
  <si>
    <t>483376D43764EA7ED6F8A2E8EA9DC2DD</t>
  </si>
  <si>
    <t>A5D0E13738185CD6FE1D1346FD2EED1E</t>
  </si>
  <si>
    <t>736762744F28688F7526028D1CBA5F17</t>
  </si>
  <si>
    <t>564517C936320B8CA8F3234132A7A204</t>
  </si>
  <si>
    <t>ECF82B084F81427CB027574CCBD20EE4</t>
  </si>
  <si>
    <t>584D02CF653A90DD8A31E577FAFE28B3</t>
  </si>
  <si>
    <t>B59F912DC34F9331F09642E1CE6168EB</t>
  </si>
  <si>
    <t>07065A9C18336C075007B3B1C54004C9</t>
  </si>
  <si>
    <t>B5B8164F03CDA6436187C35D65841C4B</t>
  </si>
  <si>
    <t>3116C6254491B5BC2884EBC426353315</t>
  </si>
  <si>
    <t>0849602DE59D84B9FE7C7FCED307135D</t>
  </si>
  <si>
    <t>80500F27A84E97E6784FCC05F997D686</t>
  </si>
  <si>
    <t>D364264A6C43BD0737B7AEEB4609ED9E</t>
  </si>
  <si>
    <t>EBC6961B8AA9FB9CBC837AFEE5B91557</t>
  </si>
  <si>
    <t>C18BFA9E3BEF1416829018230030130E</t>
  </si>
  <si>
    <t>12A31B2343A71022DD6C3FBFE185856F</t>
  </si>
  <si>
    <t>82D8FA4C6B885F4D29B1491AA00C6FE6</t>
  </si>
  <si>
    <t>1D834AC132CFE18812BD7828EDB932FD</t>
  </si>
  <si>
    <t>94C2AB01D01BBC62FAEB993BE6BEEE84</t>
  </si>
  <si>
    <t>68C6504B40A3C2D34272C0285785E0C6</t>
  </si>
  <si>
    <t>E7185DB92064D2D4CCCA107FF9043175</t>
  </si>
  <si>
    <t>6067B2E95886AD3BB00C0A6BEFEB80C7</t>
  </si>
  <si>
    <t>A3B03309C5C3F30B5B8B1DC1360798B0</t>
  </si>
  <si>
    <t>973F4972250DAAF047EB63844012CE79</t>
  </si>
  <si>
    <t>D028D3F4738BB4A9454E2F25467A66C0</t>
  </si>
  <si>
    <t>EF5D9BB033137BA841F43A1AD2FBAC7D</t>
  </si>
  <si>
    <t>89CC8B91559CA7FA028D911D7F0EB667</t>
  </si>
  <si>
    <t>E5E25D41A7E41FC6DBC5D9E8B08A59A8</t>
  </si>
  <si>
    <t>AF3FF842C2D8C9EB09B84D61A3EF0228</t>
  </si>
  <si>
    <t>11A8312487CA80A7E53BF8D995A244F0</t>
  </si>
  <si>
    <t>3646B2E55C4EC827248269E3476D44F0</t>
  </si>
  <si>
    <t>EAC231747344F9B51BA524931A6AB5A6</t>
  </si>
  <si>
    <t>1222DB0A76C3357412C11B48D550AD5F</t>
  </si>
  <si>
    <t>603BA516F131E4412F5B30835D62D723</t>
  </si>
  <si>
    <t>DA8E9D2A015DEF6D685332329D794C24</t>
  </si>
  <si>
    <t>3B1B8A1D4EDBAAB9618D0040B28239DB</t>
  </si>
  <si>
    <t>6C15E14D513868CA651BB1627D371DB2</t>
  </si>
  <si>
    <t>860B3E3783EF12B96EFFF9DB64E7539A</t>
  </si>
  <si>
    <t>9C6DBC5A960850463F17CCC9C94D1598</t>
  </si>
  <si>
    <t>263F8556AE97FECBFEAFB18324BFEAB0</t>
  </si>
  <si>
    <t>78703ED33FAD8263E2617C8C3C047BEA</t>
  </si>
  <si>
    <t>5B51CFDD293075E0676759A2B63B7E58</t>
  </si>
  <si>
    <t>12D4A31A9A77D848A385B0A3EA787576</t>
  </si>
  <si>
    <t>8CBA9B0690F376BB02896FB0BEFE5248</t>
  </si>
  <si>
    <t>52CB9C17DF9BC497083775C81391B739</t>
  </si>
  <si>
    <t>7352054235923C7716A64F11429CF6A8</t>
  </si>
  <si>
    <t>1E6939F5E52FE4DDC14C78B70C32AC61</t>
  </si>
  <si>
    <t>F65A3892403EE7428B8DFEB3D88587B9</t>
  </si>
  <si>
    <t>91B4335C1B8BD30A832C3C0F899185C1</t>
  </si>
  <si>
    <t>BA0DA90C6BEA8BA587D29CD15DE10DA0</t>
  </si>
  <si>
    <t>7052B2D437FDC08BD24454405B5C5FB9</t>
  </si>
  <si>
    <t>A28891DECC391ACFE7B26618C846DB39</t>
  </si>
  <si>
    <t>10690.81</t>
  </si>
  <si>
    <t>10214.04</t>
  </si>
  <si>
    <t>8DF33631EBDA99E360883C9A8487829E</t>
  </si>
  <si>
    <t>045F1A0D9F8E86C4AC912C6DDCA54849</t>
  </si>
  <si>
    <t>5A2AF500CA797B288C3D7207DBE554DD</t>
  </si>
  <si>
    <t>681141B8BB2CA9EF0907B4D73859E941</t>
  </si>
  <si>
    <t>4C06202F430A10B5C35BD436C89AA193</t>
  </si>
  <si>
    <t>6E6B81C76C63721FE6BF97814673FD72</t>
  </si>
  <si>
    <t>4AF268C5C60ED1C2E9C8F45F946ECED9</t>
  </si>
  <si>
    <t>8D6C3698002D4FDAB651597A5029D9AF</t>
  </si>
  <si>
    <t>59A108B86480F6FC809E827892123C9B</t>
  </si>
  <si>
    <t>18F6C57A14C28DE34F433183E92598BE</t>
  </si>
  <si>
    <t>0AE060B0F66776BEF659E6FACC82874B</t>
  </si>
  <si>
    <t>BEDB9E6BAC67A0B2356425927413B58B</t>
  </si>
  <si>
    <t>26473319753AB10C4A2E9713A3186A4A</t>
  </si>
  <si>
    <t>9F61D6244F37C1EF33717617B5D6E29C</t>
  </si>
  <si>
    <t>F41611682305E58B01545F56536FED16</t>
  </si>
  <si>
    <t>EA04D634608198ECB595054C09CE7E44</t>
  </si>
  <si>
    <t>4CBB6F1764D02C26513C86AA28440248</t>
  </si>
  <si>
    <t>AAD28C4265D278E3FD47D45DF88351F5</t>
  </si>
  <si>
    <t>374D81B4FB8442131F6D3781D9F49053</t>
  </si>
  <si>
    <t>A18C81027B03E66FD5BFD7AA77DF9D7F</t>
  </si>
  <si>
    <t>2ED0B8CB82BEA6157200133DAFE2D016</t>
  </si>
  <si>
    <t>143A6AFF9ACEEF103F10E7A8ED7CBB66</t>
  </si>
  <si>
    <t>D6FC730B529892CD447A0308819D6494</t>
  </si>
  <si>
    <t>78EE2BED441384D03490C857DE077780</t>
  </si>
  <si>
    <t>2E4CA1C9F3135A528021384173FDFA23</t>
  </si>
  <si>
    <t>0DDA929939B09CB49BDB5C2DC25AE9DC</t>
  </si>
  <si>
    <t>5EF96180D536D36C17449E3BAF3FC44D</t>
  </si>
  <si>
    <t>2C4D8563D1C19A0C1109DADA9920BC32</t>
  </si>
  <si>
    <t>DAE5B6F2B56EF4E327B69619027742C0</t>
  </si>
  <si>
    <t>8E621AA1EDF40B265E5B6D566A0A04C3</t>
  </si>
  <si>
    <t>2423CB96F6B303D6FCB06C09C57E3A3D</t>
  </si>
  <si>
    <t>8AB36A291270422434FB1E7DA0048A6F</t>
  </si>
  <si>
    <t>E9ABB6A9C87D2F8347E2D40ED527EA01</t>
  </si>
  <si>
    <t>D466448053B98A00F5934F2F2572AE86</t>
  </si>
  <si>
    <t>4207.71</t>
  </si>
  <si>
    <t>4189.07</t>
  </si>
  <si>
    <t>D600BEECCDCC3031C91F48785055BD38</t>
  </si>
  <si>
    <t>6F7536FF9D57413062B2D74A12FF5B65</t>
  </si>
  <si>
    <t>9B5DF54C38FFE02ADF8A8006862E40FE</t>
  </si>
  <si>
    <t>BF530F877AA97976D4F8C6A8F5F94EE8</t>
  </si>
  <si>
    <t>7589371BD02210A0920FC451E001C23C</t>
  </si>
  <si>
    <t>BF331F64D1366DC517FA5ECAC37A65C6</t>
  </si>
  <si>
    <t>9C9A0ECE183B50C8937CD7C3AE5DD15B</t>
  </si>
  <si>
    <t>1B4B77E6F2231484ABCF4BAB4AFB2F11</t>
  </si>
  <si>
    <t>8AB00BE4385B1E601EE3FB097159030E</t>
  </si>
  <si>
    <t>84DF192D9BDFE9D67F875B5291DEC290</t>
  </si>
  <si>
    <t>21D51DF0E4A15AE5A5B4DF0174EF0E3E</t>
  </si>
  <si>
    <t>DACB2F13FEC4A6832968CD058AA3129B</t>
  </si>
  <si>
    <t>0906797D87F0458DF0EE727F7F202D7F</t>
  </si>
  <si>
    <t>62DEA4A63265EE36E96917408E73056B</t>
  </si>
  <si>
    <t>EDF1DFBB996D9B8449DDAFCA911C6EB5</t>
  </si>
  <si>
    <t>198A2CCE6F2C275B4DFBB01D26879695</t>
  </si>
  <si>
    <t>744E6B50EE45F072459AAAD90DCC97D7</t>
  </si>
  <si>
    <t>FBEF7FCFC7F8631D631E54A4534A817C</t>
  </si>
  <si>
    <t>920C335BF60949B1BEFCE419D0E91361</t>
  </si>
  <si>
    <t>7897E9007429AE245BE17C1BC3ADA49D</t>
  </si>
  <si>
    <t>04A602CAD5AA47EBBAF634C0B6892FC1</t>
  </si>
  <si>
    <t>418569D5A566AE9C3789B0F97E247892</t>
  </si>
  <si>
    <t>7923BBFD9B4BF56770399DF7791D9E6D</t>
  </si>
  <si>
    <t>49CC09C35190BBA46D424D828E1E741F</t>
  </si>
  <si>
    <t>7418569AF9E49A65A46FB496BFCEEF36</t>
  </si>
  <si>
    <t>B057340DD7C7C4AB1355FA35F2FA88B4</t>
  </si>
  <si>
    <t>8294AA12134A4CFCC7981487CBFF5849</t>
  </si>
  <si>
    <t>B5B8BE2835CE643D4248C54E09328D20</t>
  </si>
  <si>
    <t>DFC860A4458E9D805B3413E5E52D6F7C</t>
  </si>
  <si>
    <t>E162198A54BB15F521407F700E84DABB</t>
  </si>
  <si>
    <t>16F348B3D04A475CDE2D60CE0AB4395C</t>
  </si>
  <si>
    <t>A2564FAAB07921501A85E62382977787</t>
  </si>
  <si>
    <t>E63EC4EC3BB17C3EA82B4C6651976F8B</t>
  </si>
  <si>
    <t>71094539B988D936E7A97F9BA26AD193</t>
  </si>
  <si>
    <t>F5F1F09C906FBEA0693479BD94084534</t>
  </si>
  <si>
    <t>A7F1A694BCBC4F40B73537AF122B3BF2</t>
  </si>
  <si>
    <t>28DF3BC63B79977F81FE2D60F12E711F</t>
  </si>
  <si>
    <t>EF22E0D09FB1BAA0A5066D53FE679A3A</t>
  </si>
  <si>
    <t>85B9B79D8619362E3C6E2332BAD53A7D</t>
  </si>
  <si>
    <t>AC9E2075C55488AD9ABC59D4C8D09038</t>
  </si>
  <si>
    <t>D56F89755DFBB3B03DF6A7D73370D72A</t>
  </si>
  <si>
    <t>FB6CB5580CDCC9A388C6E61F1DE3409F</t>
  </si>
  <si>
    <t>1BAEE1FD5A78E2EC17E72B787CAA1187</t>
  </si>
  <si>
    <t>AEBB9E269C66B778BBF995A27492DDD2</t>
  </si>
  <si>
    <t>8EF89D9DBA2FF100C9B77A683E3B07E8</t>
  </si>
  <si>
    <t>6CFB5152CEF9D310664F212573A54679</t>
  </si>
  <si>
    <t>593FB581FD8D444616D410B346543926</t>
  </si>
  <si>
    <t>B70EFCCADB7548AC1B497711D3E605E3</t>
  </si>
  <si>
    <t>FAAF9024649B4D79A5F5EAAD00FC5AB2</t>
  </si>
  <si>
    <t>D986B430F86D48A5E103EAE85117D426</t>
  </si>
  <si>
    <t>B1F7F01FEEFA4DFCE4CF22E22236084A</t>
  </si>
  <si>
    <t>19F3B0EB64BEDEBE244FB59CC7150A1D</t>
  </si>
  <si>
    <t>867B9AB6265CF403D013E0934CC4CDDB</t>
  </si>
  <si>
    <t>FB0899B5C29EEFCA31FEED922BA72A91</t>
  </si>
  <si>
    <t>D8E93CD198DCB0F7E097F8E807C8C424</t>
  </si>
  <si>
    <t>E4ED7974E5B8ABC9FEC9F8C0D434CE9F</t>
  </si>
  <si>
    <t>EEFC088020CCE38A629979AE281CDD87</t>
  </si>
  <si>
    <t>122AE58ED59C1114A10BE3A8F693A88F</t>
  </si>
  <si>
    <t>008224C897C6699502DA723FAB0CCCFC</t>
  </si>
  <si>
    <t>03FF235853A0C35FD0A9F0B2B1DEA875</t>
  </si>
  <si>
    <t>D1CC36B54A648F546D95CFBF1EC1992F</t>
  </si>
  <si>
    <t>8148F53B9FAD7E6EF44152E7FBB7A5B5</t>
  </si>
  <si>
    <t>66DFBCA10AB0B54E4D9873571DC48C70</t>
  </si>
  <si>
    <t>8F5B37C841C056F84055EDFEE7F42BC7</t>
  </si>
  <si>
    <t>FD42D5B27993E817B2623F1CA1D2F08E</t>
  </si>
  <si>
    <t>EEADB0E62DFC6188E88017C57E37EF73</t>
  </si>
  <si>
    <t>CB125FCFED7BDCCA26CC8A5C24769D2F</t>
  </si>
  <si>
    <t>B271A8D2650E05FCB990EFB7A89F93E3</t>
  </si>
  <si>
    <t>6DA4C58E73FB569259C829711AD4736A</t>
  </si>
  <si>
    <t>E12633F4D0639643BA6412A8EA6A613D</t>
  </si>
  <si>
    <t>492110CF0A11ABB176706C2C27182897</t>
  </si>
  <si>
    <t>36D7879DDA976D426B76A08673998E86</t>
  </si>
  <si>
    <t>933C062DC6AD401AAD444BC575556E90</t>
  </si>
  <si>
    <t>8493327C733080AE946901B7E35B109E</t>
  </si>
  <si>
    <t>1DADF1FC7EA628B82BC22E65DDC924DC</t>
  </si>
  <si>
    <t>548F44798DFFC21550CBF79D6CAFE5E2</t>
  </si>
  <si>
    <t>17D4B6AD5241C4BCA500F5413B40A380</t>
  </si>
  <si>
    <t>C2DB8045EAC4A1649BDD9724C8883DC9</t>
  </si>
  <si>
    <t>9848B1BA4901E9F2EDDA36EC6D1DFF4D</t>
  </si>
  <si>
    <t>7EEC88F5859CB4A29B1C806F42D94DDD</t>
  </si>
  <si>
    <t>A8E9C50621E7FF423D1A3634060C8133</t>
  </si>
  <si>
    <t>17CFF895BC6882CE4915724B30A001CD</t>
  </si>
  <si>
    <t>B3E47625CCC6C15B6CD415845443B645</t>
  </si>
  <si>
    <t>18497FB4F2761B2B8E1F18AD1CB0D2A8</t>
  </si>
  <si>
    <t>3423260757BC5C6C5AAB5D906A45C36E</t>
  </si>
  <si>
    <t>1B8F1164A1894D99373A87652FB5F270</t>
  </si>
  <si>
    <t>3242F35B03EDA4F0415A8B9E73360CF5</t>
  </si>
  <si>
    <t>7F5D02E3F9F630C13B3E61829B999CA0</t>
  </si>
  <si>
    <t>1AD83C06B468D5B5D8D079F0C886DBDD</t>
  </si>
  <si>
    <t>BF3B28E9F82BBA4CAA18EB3D50074E0D</t>
  </si>
  <si>
    <t>7D819B0E32D35181F3CD86A8333FA75D</t>
  </si>
  <si>
    <t>83F41F498697AE7568A61681293E5B54</t>
  </si>
  <si>
    <t>8C2472A3EE25B714CB46F10551B6513A</t>
  </si>
  <si>
    <t>09A7A1F6B7D7EC0050AD4F308E525D6B</t>
  </si>
  <si>
    <t>68BA2EF3E75975E44488291FED8921C9</t>
  </si>
  <si>
    <t>F5818E9E88B36E73109A05CFD4BBB718</t>
  </si>
  <si>
    <t>46412D0E031F3B2CF057B807FC84BB0D</t>
  </si>
  <si>
    <t>06E442578DFE3BE56F4AE1E57122624C</t>
  </si>
  <si>
    <t>A51856EB6ED9586321E56DD7A9130DDE</t>
  </si>
  <si>
    <t>ABB5D85EA4137BCBDFF92BE4B182D2DE</t>
  </si>
  <si>
    <t>68230F901C6578AB07B619A9878151C5</t>
  </si>
  <si>
    <t>E6A2A5FE4280A7989F3947B3332291F6</t>
  </si>
  <si>
    <t>8394B9FB425E41FB7F0C2080CF5966F1</t>
  </si>
  <si>
    <t>F5DBDBD25DF1C32DBD67741B2A55C5E4</t>
  </si>
  <si>
    <t>1FFC1A6A5583DCF5746A779A4729B8B3</t>
  </si>
  <si>
    <t>310783EE2ABCF52C1951BDC4FBC18F0A</t>
  </si>
  <si>
    <t>D01B7C5DAB47FF7BBDDB51E086C3A58A</t>
  </si>
  <si>
    <t>3C4A88A42DA9A89ACD8621C03C53BA3E</t>
  </si>
  <si>
    <t>AE8BD94B5DFBF19057055B06F81020D2</t>
  </si>
  <si>
    <t>9153495DDC20D98AB7987F54C0546AB0</t>
  </si>
  <si>
    <t>3599A74B46BB0A5608871D6D18C4488D</t>
  </si>
  <si>
    <t>7AEB0B8E9D4FA79A3D7469D48797257C</t>
  </si>
  <si>
    <t>1A878AE406D7C35310A9F91224D53C07</t>
  </si>
  <si>
    <t>DE7A07C34AC155EA4BCBC64465A2FF73</t>
  </si>
  <si>
    <t>DB98650881CC0EDB206242C8D696F9DE</t>
  </si>
  <si>
    <t>BD67D39118AF647A7E9B8DECFC360CF5</t>
  </si>
  <si>
    <t>A3DF0AC10151D09EBFE8EF50E62374DF</t>
  </si>
  <si>
    <t>81EA4DF14182917FAE1624B62F295843</t>
  </si>
  <si>
    <t>8C631BFFA77286B8AB7031DADC7D7007</t>
  </si>
  <si>
    <t>2404BF14FE22BF226F6CC75C2421804D</t>
  </si>
  <si>
    <t>7E7590E743246B727A65CC193ABA0F71</t>
  </si>
  <si>
    <t>5F0AA62E8BDDB8EE48697CF0E550955A</t>
  </si>
  <si>
    <t>F059F99AFCC7E54C6AB3D3F737C11518</t>
  </si>
  <si>
    <t>EA5F68E0A9710E5792A3F4E6BDD5F575</t>
  </si>
  <si>
    <t>F53980441A79B77D3E913ACB1408B42D</t>
  </si>
  <si>
    <t>F23626A4D899A60A7CD57B4ADF7B0BF0</t>
  </si>
  <si>
    <t>CF5AC23E5B434AA646304443F6B5AB7A</t>
  </si>
  <si>
    <t>60623C3FD21EA540E078148EF9FEF7AB</t>
  </si>
  <si>
    <t>8AE202F6C53A4C7909B16AF2A16E7A8F</t>
  </si>
  <si>
    <t>D2C622F26B15F482EB971DF931B09F52</t>
  </si>
  <si>
    <t>8C3078952415847D46202D795FC548FD</t>
  </si>
  <si>
    <t>ACF1F29CBA68C91B108E7AF580D8AD1B</t>
  </si>
  <si>
    <t>C6FCD9CD729AE7F676D46625769396A0</t>
  </si>
  <si>
    <t>3CB1E0475EF5CF9E8D8CC85A06E19C21</t>
  </si>
  <si>
    <t>6989E488494E00D58ADED31E0DE28BB7</t>
  </si>
  <si>
    <t>04682984D214E47783A8320AE36243A3</t>
  </si>
  <si>
    <t>8635FE45C1F947BBF377F21E9F4F566E</t>
  </si>
  <si>
    <t>8C35393087F33FACB1CE25DC79FF10AE</t>
  </si>
  <si>
    <t>A2CFCFD26CE93A3CD4B000F92A5B8B25</t>
  </si>
  <si>
    <t>A83910A8BE9D6891CB9A83B506FF8632</t>
  </si>
  <si>
    <t>0E7BB027ADE8BAA35826D9988ACB79C5</t>
  </si>
  <si>
    <t>F3322DA282288471E997A4A9292B5C3E</t>
  </si>
  <si>
    <t>E3170245376264A241669386FCE9321C</t>
  </si>
  <si>
    <t>88CBF12CCAAFA57CE3962F9F158E89EF</t>
  </si>
  <si>
    <t>3F15C21DE0970007DBD9B33BFCF507EB</t>
  </si>
  <si>
    <t>74F60F1AF7E02559CC77A0A744A1167F</t>
  </si>
  <si>
    <t>796C51CD19E18323487FA19177A09207</t>
  </si>
  <si>
    <t>E1E26184537339395906AD16D45F91BD</t>
  </si>
  <si>
    <t>05C25E2B072767E3BDA9AEE7F758897F</t>
  </si>
  <si>
    <t>C411507C61CA3EED9A40DDC6F835481C</t>
  </si>
  <si>
    <t>0D2F950B41E7A617558CC7102C4FA9AB</t>
  </si>
  <si>
    <t>FBDFD186D2D86CBE52B481A5DD0F5FDE</t>
  </si>
  <si>
    <t>68C559B7C06E9721A8AFC0DAD09F09BB</t>
  </si>
  <si>
    <t>37EBAAA2DBA53B0B8486894ABC0FE9D5</t>
  </si>
  <si>
    <t>A71772E06B5EB6927BB2F3A21E7DA3E2</t>
  </si>
  <si>
    <t>966CF702CCDF2D98E43206A72ECB5E1D</t>
  </si>
  <si>
    <t>BEBEAC4A7E8145DC2C5E8A8C4720CB3D</t>
  </si>
  <si>
    <t>B0B3B2ECA64E68C3438029D2AB8E9B82</t>
  </si>
  <si>
    <t>8EBE8E1ED4D57D82ED252B6AA1F5D514</t>
  </si>
  <si>
    <t>385EEBCB59862D181F8A0599D5FA9486</t>
  </si>
  <si>
    <t>BFF1BD4EF768354AD9009532E65C7862</t>
  </si>
  <si>
    <t>1E04D10FF048744DF88357B5C73B5558</t>
  </si>
  <si>
    <t>CEF68AFBEC537A75CDBDCE5E2A88F26E</t>
  </si>
  <si>
    <t>6386CA2BEDD8CB0581396D5BAA60A5A0</t>
  </si>
  <si>
    <t>E9E1306853E61064127CB7E286410192</t>
  </si>
  <si>
    <t>D4F09CA0E1E624E0739FD2DBCD59FEC5</t>
  </si>
  <si>
    <t>97CDDFFE9691480FD07FFFFB72146192</t>
  </si>
  <si>
    <t>85F84130EDF9C8BBCA6E393901B8F51C</t>
  </si>
  <si>
    <t>B34D3BC42AA459E88F93FCD0194562C6</t>
  </si>
  <si>
    <t>6267EC969A3D96077028B596104B92EA</t>
  </si>
  <si>
    <t>682EC6F461C3B8506891DD181D57332E</t>
  </si>
  <si>
    <t>761A36B75CBC3B7097900E6D515FD3B2</t>
  </si>
  <si>
    <t>20161A9ECD2F323F727D78B6FAB3C98B</t>
  </si>
  <si>
    <t>4B775C1567AB6F9DE96291E86E70FDF9</t>
  </si>
  <si>
    <t>EE52A0D141AECFF956025DD7EA68006F</t>
  </si>
  <si>
    <t>358ED8B06010BFED245C3A567124F6C3</t>
  </si>
  <si>
    <t>6D8188FCF072AD1923B27D153F6A2745</t>
  </si>
  <si>
    <t>CA355DC072EA97DF964D536F24465CE8</t>
  </si>
  <si>
    <t>A9F780154B9960A10DF6646335A958F8</t>
  </si>
  <si>
    <t>44C16C281DEA0D57060EAA0EEE5E25CD</t>
  </si>
  <si>
    <t>33839BDFCD64FD0891668F3F732459F8</t>
  </si>
  <si>
    <t>FB4E19DA006AC1A3BB6C06D824D26260</t>
  </si>
  <si>
    <t>C6A8AE971D85C40FB3E9B44EA023D12E</t>
  </si>
  <si>
    <t>A14D4CA208EC2AAA1A4B8CBCF2517CCF</t>
  </si>
  <si>
    <t>1425632A0CCC79EBF131EE1F1567F554</t>
  </si>
  <si>
    <t>17F63098CB2D6D2D4096219F7F51D907</t>
  </si>
  <si>
    <t>9964B6FC5DB057F5F4874E728A2A29EA</t>
  </si>
  <si>
    <t>15535D25359997CFF219495D002AABEB</t>
  </si>
  <si>
    <t>D6DD149741936AFB9E4B99593CFBA932</t>
  </si>
  <si>
    <t>150DB30EAE341D4D6FCEEA301CC69040</t>
  </si>
  <si>
    <t>E92F2D0E97E544BBDD294EE8C3B83DF0</t>
  </si>
  <si>
    <t>7D7D43B239D66240F2091431BE145215</t>
  </si>
  <si>
    <t>5560D57135A96A8654365FC72AFBF881</t>
  </si>
  <si>
    <t>DC549B643072EAE9BC2F7BB844DFEC83</t>
  </si>
  <si>
    <t>8BF1F10C42B824B9821831158ACC6869</t>
  </si>
  <si>
    <t>8FD9079806A115816FA1E7C2CEFDD234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</si>
  <si>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</si>
  <si>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</si>
  <si>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</si>
  <si>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</si>
  <si>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</si>
  <si>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</si>
  <si>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</si>
  <si>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</si>
  <si>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</si>
  <si>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</si>
  <si>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4820E88A6B6CB9D0A4B56C2D28E4039E</t>
  </si>
  <si>
    <t>PRIMA VACACIONAL</t>
  </si>
  <si>
    <t>C6A8AE971D85C40FD008EA855B804844</t>
  </si>
  <si>
    <t>DDBBCEC049E3CC51BB8B7E7504878F68</t>
  </si>
  <si>
    <t>2464E70A37D06447EE07C120FC42964C</t>
  </si>
  <si>
    <t>3830657C5CC0B322AD753B70063B3274</t>
  </si>
  <si>
    <t>50A1C8386B567CEC66B2958D9DF74C29</t>
  </si>
  <si>
    <t>E236B72F292D0D6ACF5F2F644958EFCA</t>
  </si>
  <si>
    <t>B486C3222A8E4E092B498F7CB70F94A0</t>
  </si>
  <si>
    <t>88EC8C9CC8C1C3FACA17E4CF07C70E0F</t>
  </si>
  <si>
    <t>8D6FE65B259E85F35B1F55D2D4370D52</t>
  </si>
  <si>
    <t>7F6EECB20E9FD46A58C0FD4E7221B89B</t>
  </si>
  <si>
    <t>076FB570DA1D0EB1E3B72FCB3BB4F3E5</t>
  </si>
  <si>
    <t>9DCF83BB571056E26080FD85031D3901</t>
  </si>
  <si>
    <t>329D0811F64FB99B5682A313ED01BAA1</t>
  </si>
  <si>
    <t>7C0EAACB289909311DC2A8F5E7AD0CAD</t>
  </si>
  <si>
    <t>65BCE76C4DB9A7CD92EC85A92C91865E</t>
  </si>
  <si>
    <t>C05C147C0B37B05792943904E989BA7A</t>
  </si>
  <si>
    <t>15DFE69A61E564D1B591ECF7A847D473</t>
  </si>
  <si>
    <t>1908AEBDC7CAFC7B662789DC4389D85F</t>
  </si>
  <si>
    <t>F2F08E619A971D93519CADA9F845E746</t>
  </si>
  <si>
    <t>4845733B90609F21F3D722223C1B8368</t>
  </si>
  <si>
    <t>24FD7A00DC0F6741E735873737C36069</t>
  </si>
  <si>
    <t>7F7D6736534158758EFA9B15B1AA83F6</t>
  </si>
  <si>
    <t>F7A363A7116725391B12DA2E40B37942</t>
  </si>
  <si>
    <t>FDB15623AA8AF27C7FC56F2C4E1D76AF</t>
  </si>
  <si>
    <t>A6A07414A6E055AC21A8438F519F6C50</t>
  </si>
  <si>
    <t>AD127A71137F5A8F61A4DDA5C5887AEE</t>
  </si>
  <si>
    <t>BFC9F9450C2B547E2A2C9038273973F0</t>
  </si>
  <si>
    <t>87B85F9FFF5BBB04828A809EC7862857</t>
  </si>
  <si>
    <t>2E34BB286027808085D235A916EC940B</t>
  </si>
  <si>
    <t>CD4045E85BC84179B86B237D6BFA31B4</t>
  </si>
  <si>
    <t>A2F96BBA4BF0199C268F229F9355476C</t>
  </si>
  <si>
    <t>213796A77DC5ABC0CCD3C91822A72F8A</t>
  </si>
  <si>
    <t>75B42DEAB9D68AF5D2BED87B2843C825</t>
  </si>
  <si>
    <t>8133AB61C2783CE88351917A2760B861</t>
  </si>
  <si>
    <t>0A5ED8FD3D52B4BA9E7A205C779A354F</t>
  </si>
  <si>
    <t>D4ADB4A8867CB880BFA92144E03D127E</t>
  </si>
  <si>
    <t>F8BA8108EB1CD862C2D18E56BB682F3B</t>
  </si>
  <si>
    <t>E9AFEAEA38208E98835CCDE8965F842D</t>
  </si>
  <si>
    <t>9F4AAF16BE14219F64A64DA67D902B76</t>
  </si>
  <si>
    <t>E273C43A43E7C6141ADBA88FF9AD9B3D</t>
  </si>
  <si>
    <t>AB830E8FD97085CC76345D0089350B10</t>
  </si>
  <si>
    <t>F0AB141EDF3BCE92D47C0F30FF5FB65B</t>
  </si>
  <si>
    <t>EB9E8DBDD5F20BBCEC3777ED10A5588F</t>
  </si>
  <si>
    <t>DF5BEBA872164067BE8E19053D872061</t>
  </si>
  <si>
    <t>2F63C15EA8B5A45837DB78EEA8D36344</t>
  </si>
  <si>
    <t>B96C714B138BCE2C03072343702D71C3</t>
  </si>
  <si>
    <t>C6BFBC57D6D7068D58DEC9DD1E8EE84B</t>
  </si>
  <si>
    <t>5DBA5D0171A3E789511CB80A15084546</t>
  </si>
  <si>
    <t>81E3CA93B6BC0CFD5A268ADDB06E5324</t>
  </si>
  <si>
    <t>A9790A58E94250D8E30B3213C268E447</t>
  </si>
  <si>
    <t>64881653491E705EDA3B37E8508CF0DF</t>
  </si>
  <si>
    <t>62C443F1CCD47C93BC59091AA0367897</t>
  </si>
  <si>
    <t>DE7A491E094D1CC769585440101BDED5</t>
  </si>
  <si>
    <t>3AC06B15CA84AA887E2A47DCF9EC2DA0</t>
  </si>
  <si>
    <t>C8347461B7DC14237C7E6775F913E7A8</t>
  </si>
  <si>
    <t>EAF9CD1772768C17D55EB3F60C7BBA4B</t>
  </si>
  <si>
    <t>E09C7B0FBD4867B50008F81D83A56652</t>
  </si>
  <si>
    <t>9D83792F13B923C4A9988D5BD543EBE4</t>
  </si>
  <si>
    <t>F2259309F470C932FE9D3AE98D86DFEE</t>
  </si>
  <si>
    <t>ECFBA64BB522250A64D1FBBF6F16C93E</t>
  </si>
  <si>
    <t>2B84F4E8581864E02085046E1487B889</t>
  </si>
  <si>
    <t>DD4BCBF9BBB0C4474C5072F970FFC2F8</t>
  </si>
  <si>
    <t>CCCB1007CDF4B37FCB92B5570A18E614</t>
  </si>
  <si>
    <t>7EA3D9D4705CD20CB4CC218FEEA81D57</t>
  </si>
  <si>
    <t>0CE3EFE4B827ADC48580DF704EC7428C</t>
  </si>
  <si>
    <t>FF88BABAD611A1C5EAE48A4315CD4DC3</t>
  </si>
  <si>
    <t>883A28D4106035EA9F6606F5BDE8443D</t>
  </si>
  <si>
    <t>025D548A79D603AA412753FB62421F1D</t>
  </si>
  <si>
    <t>6123DE1F1B66F958EB599ECDD1F4A80A</t>
  </si>
  <si>
    <t>BD8CFD8B1B053D68A06939FC17A30F79</t>
  </si>
  <si>
    <t>A31D3CD2C139DB43F2B53F4B48289044</t>
  </si>
  <si>
    <t>71713F7C0C746126155C9D73A99FC7B4</t>
  </si>
  <si>
    <t>B5A63A338B3BFDC5514EA62853547184</t>
  </si>
  <si>
    <t>462C8064FE7ED3A43871E693E1D3B10F</t>
  </si>
  <si>
    <t>98A3C92FA1B512FD7BAFE1990557DFDB</t>
  </si>
  <si>
    <t>4338EA775EDC8B8380C497AF5D1CF698</t>
  </si>
  <si>
    <t>8F936FA9793E79FA9D83943E096D3DBA</t>
  </si>
  <si>
    <t>9EDF277B50571D18161D8CA224D9AAD3</t>
  </si>
  <si>
    <t>4BD385C3F867015589EF951FDAC720A6</t>
  </si>
  <si>
    <t>A0CFBBD750F833DEEA5E9EF4BEA89AD2</t>
  </si>
  <si>
    <t>8D3AEF774C7D698985B7E2B65C2A2F0E</t>
  </si>
  <si>
    <t>84BDFA779A1FA4FF3BB39C1221F99FFE</t>
  </si>
  <si>
    <t>CFDD71AC01EF426A9C53E386D3E767A5</t>
  </si>
  <si>
    <t>9AC226C5B3CD940021070B1E9B8FB254</t>
  </si>
  <si>
    <t>A58A87938E4B64A4E3636C7328244719</t>
  </si>
  <si>
    <t>97620BAF88C2BD835BF962072D000EAA</t>
  </si>
  <si>
    <t>74CF6FCE91105A1F1DCCFDB55C5DAD13</t>
  </si>
  <si>
    <t>A23E29C08D4FD5CA1DCF904C120D7637</t>
  </si>
  <si>
    <t>FCF196284EF1F3066026FBD11C4B56DA</t>
  </si>
  <si>
    <t>4061CECA581C1A1597D1288EF1A253CC</t>
  </si>
  <si>
    <t>FE2EA79204BC23AF4BD448D3D75E754F</t>
  </si>
  <si>
    <t>CEBA573B7E255FC5AC25E6C8A636A15F</t>
  </si>
  <si>
    <t>483376D43764EA7EA894E2E96ECCA443</t>
  </si>
  <si>
    <t>A5D0E13738185CD64AA25C43A2DD60D9</t>
  </si>
  <si>
    <t>736762744F28688FBA936979E587084B</t>
  </si>
  <si>
    <t>63AA864EE6D40E2CD822B988B6332336</t>
  </si>
  <si>
    <t>ECF82B084F81427C7248849C692ADDE5</t>
  </si>
  <si>
    <t>584D02CF653A90DD66831F4BCC026461</t>
  </si>
  <si>
    <t>B59F912DC34F9331F0453011C8D15058</t>
  </si>
  <si>
    <t>07065A9C18336C0786107FD67794480C</t>
  </si>
  <si>
    <t>B5B8164F03CDA64367495419F5D49F9E</t>
  </si>
  <si>
    <t>3116C6254491B5BC4EEF065220BA7220</t>
  </si>
  <si>
    <t>A2C328C63BFD8395690019ADCF6A2F46</t>
  </si>
  <si>
    <t>80500F27A84E97E6BAB506659B2AD631</t>
  </si>
  <si>
    <t>D364264A6C43BD079362A37DCF82E9D5</t>
  </si>
  <si>
    <t>EDFD73DF16559F6A97C985EEC599ED0F</t>
  </si>
  <si>
    <t>EBC6961B8AA9FB9C3434C6413685EFC1</t>
  </si>
  <si>
    <t>12A31B2343A710225D02A1DEEF100523</t>
  </si>
  <si>
    <t>B767E435F9C4423DE98598E1E4E7E66B</t>
  </si>
  <si>
    <t>1D834AC132CFE18825E840EECDC57FAC</t>
  </si>
  <si>
    <t>94C2AB01D01BBC62047CF74C7E095A78</t>
  </si>
  <si>
    <t>68C6504B40A3C2D313983AFD999E9DB6</t>
  </si>
  <si>
    <t>E7185DB92064D2D47AD3D7AB9D5DA86F</t>
  </si>
  <si>
    <t>6067B2E95886AD3B0A693C23AEBCFA42</t>
  </si>
  <si>
    <t>A3B03309C5C3F30BE6F7943489B440C3</t>
  </si>
  <si>
    <t>973F4972250DAAF059ED9FCE1534A2C8</t>
  </si>
  <si>
    <t>D028D3F4738BB4A9208B6D8CF24435FD</t>
  </si>
  <si>
    <t>EF5D9BB033137BA8D058FBE421AB2830</t>
  </si>
  <si>
    <t>89CC8B91559CA7FA70C123085ABD9EC8</t>
  </si>
  <si>
    <t>E5E25D41A7E41FC60B3B5A6940E0C1C6</t>
  </si>
  <si>
    <t>AF3FF842C2D8C9EB0D11A186FD38ACF1</t>
  </si>
  <si>
    <t>DB538F8FF146F37DA558BECE4A10FAC2</t>
  </si>
  <si>
    <t>3646B2E55C4EC827D3F075B77BC32CE0</t>
  </si>
  <si>
    <t>EAC231747344F9B5E3ECFCE8C7580D02</t>
  </si>
  <si>
    <t>1222DB0A76C33574933CB79944EE6F6F</t>
  </si>
  <si>
    <t>603BA516F131E4416D9C6A92313051F7</t>
  </si>
  <si>
    <t>7E9E6A147C81A4D34FEF1BDFB0553E40</t>
  </si>
  <si>
    <t>3B1B8A1D4EDBAAB9567B6977BFD8E985</t>
  </si>
  <si>
    <t>6C15E14D513868CA018B19A21683810C</t>
  </si>
  <si>
    <t>860B3E3783EF12B94E3BD7AA3E3CF2E6</t>
  </si>
  <si>
    <t>82D8FA4C6B885F4DE8795A3802B752EE</t>
  </si>
  <si>
    <t>263F8556AE97FECBDACEFC5AF98AD283</t>
  </si>
  <si>
    <t>E2DF438792F7AAD246AB09507F0BDA86</t>
  </si>
  <si>
    <t>78703ED33FAD8263232343BD5FAF9D22</t>
  </si>
  <si>
    <t>12D4A31A9A77D8485BAA9628FFB9C1A7</t>
  </si>
  <si>
    <t>8CBA9B0690F376BB21349D761F9937CC</t>
  </si>
  <si>
    <t>C95CF1D2CB7C214D547175B0B4A3C5D3</t>
  </si>
  <si>
    <t>283F7D6E9374CE9738DF939EF69172FE</t>
  </si>
  <si>
    <t>1E6939F5E52FE4DDBDE71A605ABE95B7</t>
  </si>
  <si>
    <t>F65A3892403EE74218A53030DB3B2CEB</t>
  </si>
  <si>
    <t>91B4335C1B8BD30A16A2DFD712EB5D3C</t>
  </si>
  <si>
    <t>BA0DA90C6BEA8BA548BA7EE8AFF30A73</t>
  </si>
  <si>
    <t>7052B2D437FDC08BF03AD5091CFF5128</t>
  </si>
  <si>
    <t>A28891DECC391ACF15282F2B9658A213</t>
  </si>
  <si>
    <t>1603.62</t>
  </si>
  <si>
    <t>8DF33631EBDA99E30574BBFAA41622F4</t>
  </si>
  <si>
    <t>045F1A0D9F8E86C449981837FD4765D4</t>
  </si>
  <si>
    <t>5A2AF500CA797B28EEFE218F9131A1AD</t>
  </si>
  <si>
    <t>681141B8BB2CA9EF4DB3617F75A71524</t>
  </si>
  <si>
    <t>4C06202F430A10B5A1AF028814D77F01</t>
  </si>
  <si>
    <t>6E6B81C76C63721FA014C29006932184</t>
  </si>
  <si>
    <t>4AF268C5C60ED1C256DA9367F919695D</t>
  </si>
  <si>
    <t>8D6C3698002D4FDA8BC69DF66A8F94B5</t>
  </si>
  <si>
    <t>59A108B86480F6FC1D354726166CF9E7</t>
  </si>
  <si>
    <t>18F6C57A14C28DE321E7908D2464D83B</t>
  </si>
  <si>
    <t>0AE060B0F66776BEC80449BD7A24F66D</t>
  </si>
  <si>
    <t>BEDB9E6BAC67A0B201E57A2785C525B7</t>
  </si>
  <si>
    <t>26473319753AB10C7FAF89A04D1AD4C1</t>
  </si>
  <si>
    <t>CEE38FE407E9176AB839D68509AF1B16</t>
  </si>
  <si>
    <t>52CB9C17DF9BC497906A22D409E6FDEC</t>
  </si>
  <si>
    <t>EA04D634608198EC5D9C11C13B0A2834</t>
  </si>
  <si>
    <t>76EBB5EDCB2A93185322D58605A4FD45</t>
  </si>
  <si>
    <t>4CBB6F1764D02C26D16F9C30EB978F15</t>
  </si>
  <si>
    <t>374D81B4FB8442139A87A590F35D84F4</t>
  </si>
  <si>
    <t>67D26292F961C2D61DD1D9EE092C9462</t>
  </si>
  <si>
    <t>A18C81027B03E66F201749D4F6CA8D46</t>
  </si>
  <si>
    <t>143A6AFF9ACEEF10B4A1B61F8758CCF7</t>
  </si>
  <si>
    <t>D6FC730B529892CDCA29A829C74C3A30</t>
  </si>
  <si>
    <t>78EE2BED441384D0FB3726B05D8B4A1E</t>
  </si>
  <si>
    <t>79AACE8739F85EE3D206F92407D9DAC8</t>
  </si>
  <si>
    <t>0DDA929939B09CB432B758877D55FC6B</t>
  </si>
  <si>
    <t>5EF96180D536D36CFC31299193984C61</t>
  </si>
  <si>
    <t>2C4D8563D1C19A0C2B4D142B53390DD9</t>
  </si>
  <si>
    <t>DAE5B6F2B56EF4E3992449D5C1C0F0C4</t>
  </si>
  <si>
    <t>C5CBEFF557FB7C588BFF83898F744B66</t>
  </si>
  <si>
    <t>2423CB96F6B303D6E49400EEC93668B0</t>
  </si>
  <si>
    <t>8AB36A29127042246CEDF042ACC058EA</t>
  </si>
  <si>
    <t>E9ABB6A9C87D2F831F7B336A1982B09D</t>
  </si>
  <si>
    <t>D466448053B98A00499032CE19C3603E</t>
  </si>
  <si>
    <t>631.16</t>
  </si>
  <si>
    <t>D600BEECCDCC3031785C9B692B7180BA</t>
  </si>
  <si>
    <t>6F7536FF9D5741309C15B84F3F4D8A28</t>
  </si>
  <si>
    <t>9B5DF54C38FFE02AF6713407597C35D9</t>
  </si>
  <si>
    <t>BF530F877AA97976321B609A56187E0C</t>
  </si>
  <si>
    <t>7589371BD02210A0DA04FE0BAA6024A7</t>
  </si>
  <si>
    <t>BF331F64D1366DC5293733B9F23763F7</t>
  </si>
  <si>
    <t>9C9A0ECE183B50C8B3C8F24E9E28AB8F</t>
  </si>
  <si>
    <t>1B4B77E6F2231484BF8E0E49DA64350E</t>
  </si>
  <si>
    <t>2ED0B8CB82BEA615E4A9C0143D55993A</t>
  </si>
  <si>
    <t>84DF192D9BDFE9D6929D6375DD1DD3AA</t>
  </si>
  <si>
    <t>909BB85D59FE22AECBA90D50DCD7160E</t>
  </si>
  <si>
    <t>21D51DF0E4A15AE59B1C40A75D852F67</t>
  </si>
  <si>
    <t>0906797D87F0458D21754466A15BBFD4</t>
  </si>
  <si>
    <t>CA946F5067E5D341C921E5E469A41C8C</t>
  </si>
  <si>
    <t>62DEA4A63265EE36127DA496B6AA73C1</t>
  </si>
  <si>
    <t>198A2CCE6F2C275B7751AE872AF63A95</t>
  </si>
  <si>
    <t>744E6B50EE45F072C26F0E09805DB1A5</t>
  </si>
  <si>
    <t>FBEF7FCFC7F8631DAD36D5AB888B8F28</t>
  </si>
  <si>
    <t>920C335BF60949B17113B81C7ACC15D6</t>
  </si>
  <si>
    <t>7897E9007429AE24B91131F6B9C2C19D</t>
  </si>
  <si>
    <t>04A602CAD5AA47EB8252FD568752449A</t>
  </si>
  <si>
    <t>267606E40E48AAC45A44A65DDE49BA0E</t>
  </si>
  <si>
    <t>7923BBFD9B4BF56771A44DB5F3B39DD0</t>
  </si>
  <si>
    <t>49CC09C35190BBA416590E11F4DAF5E2</t>
  </si>
  <si>
    <t>7418569AF9E49A656ABBE3651F0436F1</t>
  </si>
  <si>
    <t>B057340DD7C7C4ABC714BAF3C452AD7E</t>
  </si>
  <si>
    <t>712086D97796FD82FFC8329856987134</t>
  </si>
  <si>
    <t>B5B8BE2835CE643DE8634AF5D9CF28DA</t>
  </si>
  <si>
    <t>DFC860A4458E9D802557F7F911390C27</t>
  </si>
  <si>
    <t>E162198A54BB15F57790A1E41AE231EE</t>
  </si>
  <si>
    <t>1C9E5C7EAA66C19342B20D2F70DCBDDF</t>
  </si>
  <si>
    <t>16F348B3D04A475CFE87D9FFBB56D426</t>
  </si>
  <si>
    <t>A2564FAAB0792150C598484B14A3F72D</t>
  </si>
  <si>
    <t>71094539B988D93659457A2E6A37CF1F</t>
  </si>
  <si>
    <t>D0E02CD42D9FD2CA11F7BB1C0CE3D4C6</t>
  </si>
  <si>
    <t>F5F1F09C906FBEA0D4F159912E9CA23E</t>
  </si>
  <si>
    <t>28DF3BC63B79977F9F287415290A59FA</t>
  </si>
  <si>
    <t>EF22E0D09FB1BAA009F4C3F36D2D7486</t>
  </si>
  <si>
    <t>85B9B79D8619362E13E581E5FB61764E</t>
  </si>
  <si>
    <t>AC9E2075C55488AD638F08C6249DCE63</t>
  </si>
  <si>
    <t>D56F89755DFBB3B09DBFFD61E39C5B7B</t>
  </si>
  <si>
    <t>FB6CB5580CDCC9A30498B6F4AD89ADB1</t>
  </si>
  <si>
    <t>1BAEE1FD5A78E2ECF1676ABBFA442D8B</t>
  </si>
  <si>
    <t>AEBB9E269C66B77870A03DED4E738DDF</t>
  </si>
  <si>
    <t>8EF89D9DBA2FF1007F28F190FD7ACD2F</t>
  </si>
  <si>
    <t>6CFB5152CEF9D310F7F2F5F54A318538</t>
  </si>
  <si>
    <t>593FB581FD8D44465217CEFD027F5D8A</t>
  </si>
  <si>
    <t>B70EFCCADB7548ACCFF8CAC211F51647</t>
  </si>
  <si>
    <t>FAAF9024649B4D7909DFCDF1E652FE41</t>
  </si>
  <si>
    <t>D986B430F86D48A57EA9E96BB36A63FC</t>
  </si>
  <si>
    <t>B1F7F01FEEFA4DFCA4B252D29A59486B</t>
  </si>
  <si>
    <t>322A3C5E24390C7319A32B2E73F57AE8</t>
  </si>
  <si>
    <t>19F3B0EB64BEDEBE5B0F71DF01F9ADAA</t>
  </si>
  <si>
    <t>FB0899B5C29EEFCA14F28079992F9FB3</t>
  </si>
  <si>
    <t>CE154D481C3B9F75924E0190FA625891</t>
  </si>
  <si>
    <t>D8E93CD198DCB0F79539B674769145B7</t>
  </si>
  <si>
    <t>E4ED7974E5B8ABC9B4F822A843A398B0</t>
  </si>
  <si>
    <t>122AE58ED59C1114A5B8AC0B93411765</t>
  </si>
  <si>
    <t>008224C897C66995A69221FF933FD696</t>
  </si>
  <si>
    <t>17B31E8E68A678767BCAD1B238FAB047</t>
  </si>
  <si>
    <t>D1CC36B54A648F54CF51EC9EC8F18934</t>
  </si>
  <si>
    <t>8148F53B9FAD7E6E6F70DC35470BB13A</t>
  </si>
  <si>
    <t>66DFBCA10AB0B54EE1AC72D030E2FC7E</t>
  </si>
  <si>
    <t>8F5B37C841C056F8060CD4331A8BAE88</t>
  </si>
  <si>
    <t>0FBA47D02D63D22C5687DADF151CC777</t>
  </si>
  <si>
    <t>EEADB0E62DFC61884A601A80A7DA1B9D</t>
  </si>
  <si>
    <t>CB125FCFED7BDCCA79365EC046F5AC0A</t>
  </si>
  <si>
    <t>B271A8D2650E05FC855372D73AEE29F0</t>
  </si>
  <si>
    <t>6DA4C58E73FB5692B4B2DF08B92CF996</t>
  </si>
  <si>
    <t>E12633F4D0639643A57B6B082302B5FD</t>
  </si>
  <si>
    <t>492110CF0A11ABB17D87AB420DAE175C</t>
  </si>
  <si>
    <t>36D7879DDA976D42A6137F3D5E2DDE59</t>
  </si>
  <si>
    <t>3A9ACD7434624CDC4D240C20574CEC75</t>
  </si>
  <si>
    <t>933C062DC6AD401AC920106D687C0FC2</t>
  </si>
  <si>
    <t>1DADF1FC7EA628B8DFF63E8D76A6C50C</t>
  </si>
  <si>
    <t>CA04AD0786594F6F523A6CDA6A10ED6B</t>
  </si>
  <si>
    <t>548F44798DFFC2157A3AA2B421F5A48A</t>
  </si>
  <si>
    <t>C2DB8045EAC4A164A072D2CD9A0A25C7</t>
  </si>
  <si>
    <t>9848B1BA4901E9F230D09CF093DC6881</t>
  </si>
  <si>
    <t>7EEC88F5859CB4A216FABFDF143EA67F</t>
  </si>
  <si>
    <t>A8E9C50621E7FF422E87699B0C26320D</t>
  </si>
  <si>
    <t>17CFF895BC6882CE1FEF64A3433B69C1</t>
  </si>
  <si>
    <t>B3E47625CCC6C15BB1DB99D2CE273DB2</t>
  </si>
  <si>
    <t>073AA6B05640EF563FCE5D625E2DAF8F</t>
  </si>
  <si>
    <t>3423260757BC5C6CA038C6844072E3D4</t>
  </si>
  <si>
    <t>1B8F1164A1894D998FB27E9D735B0CCC</t>
  </si>
  <si>
    <t>3242F35B03EDA4F0930FF19152E07A52</t>
  </si>
  <si>
    <t>7F5D02E3F9F630C1FABD7F007E0E2F39</t>
  </si>
  <si>
    <t>ED23769B49CD774501CCB1988F01098E</t>
  </si>
  <si>
    <t>BF3B28E9F82BBA4C4C81F000390D1B26</t>
  </si>
  <si>
    <t>7D819B0E32D35181218153174FD6BD0A</t>
  </si>
  <si>
    <t>83F41F498697AE75B97CDD0140E67A46</t>
  </si>
  <si>
    <t>AAE5B5FE80955B7A154C550B7FE874B3</t>
  </si>
  <si>
    <t>8C2472A3EE25B714E847E553B35F3970</t>
  </si>
  <si>
    <t>68BA2EF3E75975E428452633AE5556EE</t>
  </si>
  <si>
    <t>F5818E9E88B36E73EBDDDC53E5006261</t>
  </si>
  <si>
    <t>29FD3C0C86882A33955AC4F4488CA5D8</t>
  </si>
  <si>
    <t>46412D0E031F3B2CA5C9633795DF36F6</t>
  </si>
  <si>
    <t>A51856EB6ED95863E1F6D1952BAEE2DE</t>
  </si>
  <si>
    <t>ABB5D85EA4137BCB3ADD06F02F59808B</t>
  </si>
  <si>
    <t>68230F901C6578AB8BFB946DECE9F91C</t>
  </si>
  <si>
    <t>E6A2A5FE4280A79866CA90048EE28FA0</t>
  </si>
  <si>
    <t>8394B9FB425E41FBC3F85DA7A0B926A7</t>
  </si>
  <si>
    <t>F5DBDBD25DF1C32DFCA557DF1EB66F26</t>
  </si>
  <si>
    <t>1FFC1A6A5583DCF586195FE42BB6F91E</t>
  </si>
  <si>
    <t>310783EE2ABCF52C697355DA6C0FFF68</t>
  </si>
  <si>
    <t>D01B7C5DAB47FF7BB2B65CE030C1D6EB</t>
  </si>
  <si>
    <t>3C4A88A42DA9A89A67D9CCA722E2F38D</t>
  </si>
  <si>
    <t>AE8BD94B5DFBF1907C4D2945CCA2A351</t>
  </si>
  <si>
    <t>9153495DDC20D98A2F798C4BB8FADDDC</t>
  </si>
  <si>
    <t>3599A74B46BB0A56FB09A590D405D8E6</t>
  </si>
  <si>
    <t>7AEB0B8E9D4FA79AB998386130144A2C</t>
  </si>
  <si>
    <t>A82ABB90A439F40D72ACE8B9BA586E35</t>
  </si>
  <si>
    <t>6C4B4FC618D6A5131F52B64E1D278416</t>
  </si>
  <si>
    <t>DE7A07C34AC155EA378868907F79D4E2</t>
  </si>
  <si>
    <t>BD67D39118AF647ADDEFC26F80DD6B56</t>
  </si>
  <si>
    <t>D372A6CE75EC15F57BCD9C0F8F3621DD</t>
  </si>
  <si>
    <t>A3DF0AC10151D09E235AF39B77176B1B</t>
  </si>
  <si>
    <t>8C631BFFA77286B8D0563FC93294ECB5</t>
  </si>
  <si>
    <t>2404BF14FE22BF22E2A7510CB68BCDFA</t>
  </si>
  <si>
    <t>7E7590E743246B72E2A820C31A9BF0BA</t>
  </si>
  <si>
    <t>07888C7EF381BA4F6CF630D7FCA676B0</t>
  </si>
  <si>
    <t>F059F99AFCC7E54C243591A30703D844</t>
  </si>
  <si>
    <t>EA5F68E0A9710E574DAAE2617B636520</t>
  </si>
  <si>
    <t>F53980441A79B77D95BEB439D34A18B5</t>
  </si>
  <si>
    <t>F23626A4D899A60A4C41DE414E82CDEB</t>
  </si>
  <si>
    <t>CF5AC23E5B434AA608D094278872EE6C</t>
  </si>
  <si>
    <t>60623C3FD21EA540B970F6BE58D8E93B</t>
  </si>
  <si>
    <t>8AE202F6C53A4C797ACA1A36B81AB5B5</t>
  </si>
  <si>
    <t>D2C622F26B15F482D535C70364A5C198</t>
  </si>
  <si>
    <t>8C3078952415847D188E23C1BB3CA770</t>
  </si>
  <si>
    <t>ACF1F29CBA68C91B0394EFA4F81B5555</t>
  </si>
  <si>
    <t>C6FCD9CD729AE7F6A3DD5922DD1AD104</t>
  </si>
  <si>
    <t>3CB1E0475EF5CF9E2E7B0EE4BF049EAD</t>
  </si>
  <si>
    <t>EF57AC4EBA57A2AE859D677834AE8E42</t>
  </si>
  <si>
    <t>6989E488494E00D5531B9DD98417BF89</t>
  </si>
  <si>
    <t>8635FE45C1F947BBF4FAA7354D560993</t>
  </si>
  <si>
    <t>CA5C47690496F6984A719280396E0A72</t>
  </si>
  <si>
    <t>8C35393087F33FAC4718A4506728BC31</t>
  </si>
  <si>
    <t>A83910A8BE9D6891B657B65BB1CD5DCA</t>
  </si>
  <si>
    <t>B5BAD219915DF171C41FB55B49826E90</t>
  </si>
  <si>
    <t>F3322DA282288471AEAA556AE56EDB87</t>
  </si>
  <si>
    <t>E3170245376264A2B308DFC31003AA9D</t>
  </si>
  <si>
    <t>88CBF12CCAAFA57C1E7898FBE4757BA8</t>
  </si>
  <si>
    <t>3F15C21DE0970007D588F1EAE7A08D05</t>
  </si>
  <si>
    <t>7A8A56D0BD12E1619A3728ED6F73C105</t>
  </si>
  <si>
    <t>796C51CD19E18323B98DAECBF4333054</t>
  </si>
  <si>
    <t>E1E261845373393928C19BAB9FCAD858</t>
  </si>
  <si>
    <t>05C25E2B072767E3535E4A9DF7912B0D</t>
  </si>
  <si>
    <t>C411507C61CA3EED839F0E01BC659C59</t>
  </si>
  <si>
    <t>74BE37C7E249424D13190001DC586333</t>
  </si>
  <si>
    <t>FBDFD186D2D86CBEDC8B820E3771549B</t>
  </si>
  <si>
    <t>68C559B7C06E9721C5E9B19B5BF91A7D</t>
  </si>
  <si>
    <t>37EBAAA2DBA53B0BA06D7A4CF8169B41</t>
  </si>
  <si>
    <t>A71772E06B5EB6929F0ECC926525255C</t>
  </si>
  <si>
    <t>0E7BB027ADE8BAA3C51783B2F0B4594E</t>
  </si>
  <si>
    <t>BEBEAC4A7E8145DCF48B666549B764C0</t>
  </si>
  <si>
    <t>B0B3B2ECA64E68C31FA7074BD371D455</t>
  </si>
  <si>
    <t>3990278A09D1074DC9EC8EDAB82ECD3F</t>
  </si>
  <si>
    <t>8EBE8E1ED4D57D8257502B168AF48A79</t>
  </si>
  <si>
    <t>BFF1BD4EF768354AC79BCDE4D4698CB8</t>
  </si>
  <si>
    <t>E725C1BED64D3939795B3923A8E22E35</t>
  </si>
  <si>
    <t>CEF68AFBEC537A75D25834484BBEC2BF</t>
  </si>
  <si>
    <t>6386CA2BEDD8CB057B06C5CC2765129C</t>
  </si>
  <si>
    <t>E9E1306853E610645550FF3BBFD233C3</t>
  </si>
  <si>
    <t>D4F09CA0E1E624E0BE033C33C4FB8F69</t>
  </si>
  <si>
    <t>97CDDFFE9691480F2AC56DF12829836D</t>
  </si>
  <si>
    <t>85F84130EDF9C8BB6B60E3562E2AB3E2</t>
  </si>
  <si>
    <t>B34D3BC42AA459E8D4DB813DB04BB805</t>
  </si>
  <si>
    <t>6267EC969A3D9607D46E05C443839A28</t>
  </si>
  <si>
    <t>682EC6F461C3B850795972B56D17DE5F</t>
  </si>
  <si>
    <t>761A36B75CBC3B70FE72E17A0D3F13EA</t>
  </si>
  <si>
    <t>20161A9ECD2F323FE9E92D70BE1CAAA9</t>
  </si>
  <si>
    <t>4B775C1567AB6F9D55A4A4CBE9CD6E06</t>
  </si>
  <si>
    <t>4FC8A405409077A45F4A4E90F0044A2C</t>
  </si>
  <si>
    <t>358ED8B06010BFEDFE878C6533850A0C</t>
  </si>
  <si>
    <t>1E04D10FF048744D7CF4B4AE95DA32B7</t>
  </si>
  <si>
    <t>CA355DC072EA97DF75BE3F59501ACF8D</t>
  </si>
  <si>
    <t>97A38A321BF619395EA618B18DFB5632</t>
  </si>
  <si>
    <t>A9F780154B9960A17ED25C331C83CBE2</t>
  </si>
  <si>
    <t>33839BDFCD64FD08E13590BB855BC334</t>
  </si>
  <si>
    <t>FB4E19DA006AC1A32B9632E7B69123C8</t>
  </si>
  <si>
    <t>94B679CB57B6A941FDCBB8C3B5685BDB</t>
  </si>
  <si>
    <t>5FF2376F5D86E8015652CDC246145151</t>
  </si>
  <si>
    <t>1425632A0CCC79EBFF187DA720DD68AD</t>
  </si>
  <si>
    <t>17F63098CB2D6D2DB262AB45640F5B4B</t>
  </si>
  <si>
    <t>9964B6FC5DB057F5ADBAF87236919AA0</t>
  </si>
  <si>
    <t>15535D25359997CF610A533A2D5AEB0A</t>
  </si>
  <si>
    <t>D6DD149741936AFB953EECFB495E0B18</t>
  </si>
  <si>
    <t>150DB30EAE341D4D19C486C435995DAD</t>
  </si>
  <si>
    <t>E92F2D0E97E544BBF5C36ED1409B5B97</t>
  </si>
  <si>
    <t>7D7D43B239D662409D479989C0C41A90</t>
  </si>
  <si>
    <t>5560D57135A96A863FF78A088D7683FC</t>
  </si>
  <si>
    <t>DC549B643072EAE9443201C6D6F8F39F</t>
  </si>
  <si>
    <t>8BF1F10C42B824B90DE3175C74582DC6</t>
  </si>
  <si>
    <t>8FD9079806A11581BA08329DB506F1B2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</si>
  <si>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</si>
  <si>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</si>
  <si>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</si>
  <si>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</si>
  <si>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</si>
  <si>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</si>
  <si>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</si>
  <si>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</si>
  <si>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</si>
  <si>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</si>
  <si>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8FD9079806A1158144BBD6AADEC66B6B</t>
  </si>
  <si>
    <t>COMISIONES</t>
  </si>
  <si>
    <t>A51BA967BA5A203A63684228DAEDBF1F</t>
  </si>
  <si>
    <t>DDBBCEC049E3CC51DDB5A15FA05A4FD8</t>
  </si>
  <si>
    <t>89428613E7B1C8CA7F75DF3AE0C05470</t>
  </si>
  <si>
    <t>2464E70A37D0644765562C63BB26C595</t>
  </si>
  <si>
    <t>50A1C8386B567CECCB4A5CE344913FF4</t>
  </si>
  <si>
    <t>E236B72F292D0D6AAC171281B444EA3D</t>
  </si>
  <si>
    <t>BA1398A88AC9908E50BBA98D00E34D48</t>
  </si>
  <si>
    <t>8E51940C4AB90FCC4D07AC9F39373990</t>
  </si>
  <si>
    <t>88EC8C9CC8C1C3FA71F0A8464C3E5080</t>
  </si>
  <si>
    <t>7F6EECB20E9FD46AF65777E4447FEDEF</t>
  </si>
  <si>
    <t>076FB570DA1D0EB15799E851026B4F94</t>
  </si>
  <si>
    <t>4AF3D39B760ECCF85C7DFAADA52D9FF1</t>
  </si>
  <si>
    <t>9DCF83BB571056E2C02F092040334481</t>
  </si>
  <si>
    <t>7C0EAACB289909316286B916A462DB6B</t>
  </si>
  <si>
    <t>65BCE76C4DB9A7CD2F5AB04A2A963B65</t>
  </si>
  <si>
    <t>C05C147C0B37B0571301113BFBDBBA62</t>
  </si>
  <si>
    <t>E46D2E172E0C3393C1D8371386B845CE</t>
  </si>
  <si>
    <t>1908AEBDC7CAFC7B9C3952C1A93695F6</t>
  </si>
  <si>
    <t>F2F08E619A971D938E6C33580BEEB602</t>
  </si>
  <si>
    <t>04BEEC0DB4707F662606B27085C76744</t>
  </si>
  <si>
    <t>4845733B90609F219EB1BF06C092F844</t>
  </si>
  <si>
    <t>7F7D6736534158754AC2427C839E948C</t>
  </si>
  <si>
    <t>F7A363A7116725395841C4E0FF483ECE</t>
  </si>
  <si>
    <t>EEBF1C2E711437B2442464C72AD26552</t>
  </si>
  <si>
    <t>A6A07414A6E055AC3CD4607C70FC9662</t>
  </si>
  <si>
    <t>AD127A71137F5A8FAE3F77C5291193B5</t>
  </si>
  <si>
    <t>BFC9F9450C2B547EC810D5C7BDF2C106</t>
  </si>
  <si>
    <t>31C383F2EA05302F22005077D92954DB</t>
  </si>
  <si>
    <t>2E34BB28602780807D745FE19CC3336C</t>
  </si>
  <si>
    <t>CD4045E85BC84179C3E4DB7B0494E992</t>
  </si>
  <si>
    <t>DED4EC476FF7F201F694186B2593B458</t>
  </si>
  <si>
    <t>A2F96BBA4BF0199C93D96D2D7E4A3758</t>
  </si>
  <si>
    <t>D14016CB766C51D390996F37729DCF2B</t>
  </si>
  <si>
    <t>75B42DEAB9D68AF5B7B91CC6EBA933ED</t>
  </si>
  <si>
    <t>0A5ED8FD3D52B4BA7133464ED4006B4F</t>
  </si>
  <si>
    <t>5492D240AF788E49582C373CDBF27230</t>
  </si>
  <si>
    <t>D4ADB4A8867CB880815EA6BD0838F612</t>
  </si>
  <si>
    <t>E9AFEAEA38208E98F89BEA963731215E</t>
  </si>
  <si>
    <t>9F4AAF16BE14219F88FBD0610D0CD433</t>
  </si>
  <si>
    <t>E273C43A43E7C6142D3534DE833116ED</t>
  </si>
  <si>
    <t>2010CC261012439A9966CCE75A173B15</t>
  </si>
  <si>
    <t>AB830E8FD97085CC19F1A37D3BE8C5B3</t>
  </si>
  <si>
    <t>EB9E8DBDD5F20BBCAEA1B4AA45763455</t>
  </si>
  <si>
    <t>DF5BEBA8721640677B4C6FB22CE5904D</t>
  </si>
  <si>
    <t>0BE391F6105F3EED65512B39F5B92C5D</t>
  </si>
  <si>
    <t>B96C714B138BCE2C57D1C679E954C88D</t>
  </si>
  <si>
    <t>C6BFBC57D6D7068D1AC0DF20B194072E</t>
  </si>
  <si>
    <t>1E975BBC703B4E890A6A58962B1E4CF8</t>
  </si>
  <si>
    <t>81E3CA93B6BC0CFD09C10588AA227FAC</t>
  </si>
  <si>
    <t>A9790A58E94250D8EB4AD28941043D34</t>
  </si>
  <si>
    <t>64881653491E705E5733A7EECB6FF124</t>
  </si>
  <si>
    <t>3AB1D8D7052C011166FBEC79F7D0E031</t>
  </si>
  <si>
    <t>DE7A491E094D1CC7EC1C7A5A7F5BACCC</t>
  </si>
  <si>
    <t>3AC06B15CA84AA886FC979B9514CF4FD</t>
  </si>
  <si>
    <t>C8347461B7DC1423F28C5155BF605CF0</t>
  </si>
  <si>
    <t>69799B9222363BED14FE3E0DC7F4462E</t>
  </si>
  <si>
    <t>E09C7B0FBD4867B5C5FE257759878151</t>
  </si>
  <si>
    <t>9D83792F13B923C402A466A631862DF8</t>
  </si>
  <si>
    <t>33FB9D5856032C157F518DEB6579BBA8</t>
  </si>
  <si>
    <t>ECFBA64BB522250A1F2B70FE9C2581B5</t>
  </si>
  <si>
    <t>9CAB5193BE6332C201072EC038F4FC42</t>
  </si>
  <si>
    <t>2B84F4E8581864E0CB06B945948674F4</t>
  </si>
  <si>
    <t>CCCB1007CDF4B37F4E521CD4E251D165</t>
  </si>
  <si>
    <t>8945F816B477987D8956CE732E7175F7</t>
  </si>
  <si>
    <t>7EA3D9D4705CD20C298F6F5D510D47C5</t>
  </si>
  <si>
    <t>FF88BABAD611A1C56C44D65EFBD6AA73</t>
  </si>
  <si>
    <t>5B0EFEF57ED19273F7B3D4925952C611</t>
  </si>
  <si>
    <t>025D548A79D603AAA11C8055F5BDD901</t>
  </si>
  <si>
    <t>C7B7A50E7CA86E61C609FD1E41B6075B</t>
  </si>
  <si>
    <t>6123DE1F1B66F9582930FE4AE568EA83</t>
  </si>
  <si>
    <t>A31D3CD2C139DB4333F21706507AEF8D</t>
  </si>
  <si>
    <t>22CDB6EDF8A40ED5BC3F610BE0359A75</t>
  </si>
  <si>
    <t>71713F7C0C74612688C8DEAA240D15B3</t>
  </si>
  <si>
    <t>462C8064FE7ED3A47FDFCB1A35231328</t>
  </si>
  <si>
    <t>98A3C92FA1B512FD8288B95CDB99FDC9</t>
  </si>
  <si>
    <t>E6CDCAF92A6D7B16E630F0F815B851AF</t>
  </si>
  <si>
    <t>8F936FA9793E79FAE1C1443419EA5CE6</t>
  </si>
  <si>
    <t>9EDF277B50571D18C9127D4C7D93D8D5</t>
  </si>
  <si>
    <t>4BD385C3F867015579EF9EC46147DA16</t>
  </si>
  <si>
    <t>A0CFBBD750F833DE6435CEC516FF3C2E</t>
  </si>
  <si>
    <t>8D3AEF774C7D698953608EF642A1E03C</t>
  </si>
  <si>
    <t>84BDFA779A1FA4FFC4FEC5D0C56C089A</t>
  </si>
  <si>
    <t>9708C659491405F7A6DCC632F02458F9</t>
  </si>
  <si>
    <t>9AC226C5B3CD94001031E4BC07F11ACC</t>
  </si>
  <si>
    <t>A58A87938E4B64A4865648B6D95612D2</t>
  </si>
  <si>
    <t>97620BAF88C2BD838AF786D1527AA1E0</t>
  </si>
  <si>
    <t>D58672AB58917674841A37ACCE5BB5E7</t>
  </si>
  <si>
    <t>A23E29C08D4FD5CA8ECB24013CE7732F</t>
  </si>
  <si>
    <t>883A28D4106035EA2916FD090F21691D</t>
  </si>
  <si>
    <t>4061CECA581C1A151464047B32926EA4</t>
  </si>
  <si>
    <t>FE2EA79204BC23AFFC78A9F0D59A4574</t>
  </si>
  <si>
    <t>ECE9C6CDA598D6980BFFD0A9C672CD5D</t>
  </si>
  <si>
    <t>483376D43764EA7EFEA6CB5BF57B679D</t>
  </si>
  <si>
    <t>A5D0E13738185CD65682E818A2C33420</t>
  </si>
  <si>
    <t>532C606A0ECDC6CAF448D86CBF492B75</t>
  </si>
  <si>
    <t>63AA864EE6D40E2C72D239B07355ABEA</t>
  </si>
  <si>
    <t>564517C936320B8CA4F57FC67CA3D197</t>
  </si>
  <si>
    <t>ECF82B084F81427C295B8B7397320F10</t>
  </si>
  <si>
    <t>B59F912DC34F9331C310E9B6207D8DA8</t>
  </si>
  <si>
    <t>EFE58B8C3825F6789FDCEDB6C0AA5A67</t>
  </si>
  <si>
    <t>07065A9C18336C074461602706FB8D2F</t>
  </si>
  <si>
    <t>3116C6254491B5BCE5507CC82DC684DD</t>
  </si>
  <si>
    <t>A2C328C63BFD83959014A75FE335CBFA</t>
  </si>
  <si>
    <t>80500F27A84E97E661922551B9D27EF2</t>
  </si>
  <si>
    <t>D364264A6C43BD074B4B0E9E0B287B19</t>
  </si>
  <si>
    <t>EDFD73DF16559F6A7CA44F44FBFCACD6</t>
  </si>
  <si>
    <t>C18BFA9E3BEF14160CBDC9C21C8645CB</t>
  </si>
  <si>
    <t>12A31B2343A71022CA7001D747D5A9FD</t>
  </si>
  <si>
    <t>B767E435F9C4423DBC88BBCD07B7A664</t>
  </si>
  <si>
    <t>1D834AC132CFE1889EB3B03656E55D4E</t>
  </si>
  <si>
    <t>B203D0E2A0FA110FC3EB2945E0277D8F</t>
  </si>
  <si>
    <t>68C6504B40A3C2D3863490EB5826B23A</t>
  </si>
  <si>
    <t>E7185DB92064D2D4D757BAC26D190DBB</t>
  </si>
  <si>
    <t>7063C65E673AE6C4CD7652281FA7F3A7</t>
  </si>
  <si>
    <t>6067B2E95886AD3B1E5BA3F0911E5265</t>
  </si>
  <si>
    <t>973F4972250DAAF0B841B08B2BB2F221</t>
  </si>
  <si>
    <t>736762744F28688FC351625457B46DCF</t>
  </si>
  <si>
    <t>EF5D9BB033137BA8CB22842B612EB9D0</t>
  </si>
  <si>
    <t>22D9B7BA865995DBB202259892D580A0</t>
  </si>
  <si>
    <t>89CC8B91559CA7FA918D1FB1C81B28AF</t>
  </si>
  <si>
    <t>AF3FF842C2D8C9EBC61D443587FB66A8</t>
  </si>
  <si>
    <t>DB538F8FF146F37D262F6C090F2C6786</t>
  </si>
  <si>
    <t>11A8312487CA80A7DB8843C54D849EC1</t>
  </si>
  <si>
    <t>1164E5BAAB3756B684FB382732B055FF</t>
  </si>
  <si>
    <t>EAC231747344F9B5864518D794D35E0D</t>
  </si>
  <si>
    <t>603BA516F131E4411F2F0556461F0A57</t>
  </si>
  <si>
    <t>7E9E6A147C81A4D307A45C5A67583D87</t>
  </si>
  <si>
    <t>DA8E9D2A015DEF6D039B8624C5D227C5</t>
  </si>
  <si>
    <t>6C15E14D513868CA288491D017574FEA</t>
  </si>
  <si>
    <t>860B3E3783EF12B963BEF843BEF0192F</t>
  </si>
  <si>
    <t>82D8FA4C6B885F4D07897244F5BA4139</t>
  </si>
  <si>
    <t>263F8556AE97FECB5524DB8671A69737</t>
  </si>
  <si>
    <t>E2DF438792F7AAD23462DBF2D339BDA1</t>
  </si>
  <si>
    <t>78703ED33FAD8263FA7288F66763379C</t>
  </si>
  <si>
    <t>12D4A31A9A77D84889A0D12C0D2CBF19</t>
  </si>
  <si>
    <t>8CBA9B0690F376BBAB04058EA7BF7BC0</t>
  </si>
  <si>
    <t>C95CF1D2CB7C214DE086EB70797B1AE3</t>
  </si>
  <si>
    <t>283F7D6E9374CE975E54BC1B0FB817E4</t>
  </si>
  <si>
    <t>7352054235923C772DC19E2520C0D35C</t>
  </si>
  <si>
    <t>F65A3892403EE742C90BDF066A5334BF</t>
  </si>
  <si>
    <t>91B4335C1B8BD30A04BDA8624BA7FCF8</t>
  </si>
  <si>
    <t>42E8BDA5BB77E1AF94F56079A1330B51</t>
  </si>
  <si>
    <t>7052B2D437FDC08B44EE0C0BF0F4AB79</t>
  </si>
  <si>
    <t>A28891DECC391ACFFFB3AB6974EF78CC</t>
  </si>
  <si>
    <t>8DF33631EBDA99E3C5EC053DCBD55307</t>
  </si>
  <si>
    <t>045F1A0D9F8E86C423E3949F762D294A</t>
  </si>
  <si>
    <t>EF7F0D2998731B44E356F026360EA457</t>
  </si>
  <si>
    <t>5A2AF500CA797B281DE00E3CCF235E59</t>
  </si>
  <si>
    <t>4C06202F430A10B53C0044CF8FC8C5B7</t>
  </si>
  <si>
    <t>2B8CEE5DCC2DAA381A29CC485ABA6C77</t>
  </si>
  <si>
    <t>6E6B81C76C63721F553DF37AC053099E</t>
  </si>
  <si>
    <t>60FBA03BEF333E6B5D4533AF95096CE2</t>
  </si>
  <si>
    <t>8D6C3698002D4FDA0014ADEC78F06DF1</t>
  </si>
  <si>
    <t>18F6C57A14C28DE396830589E1410DB9</t>
  </si>
  <si>
    <t>613BE07A8C29495D422DFDDE81356B3E</t>
  </si>
  <si>
    <t>0AE060B0F66776BE8E10056EF06E66C7</t>
  </si>
  <si>
    <t>26473319753AB10C1DF874C54FCC4DFE</t>
  </si>
  <si>
    <t>CEE38FE407E9176A00063A9B6768FB5C</t>
  </si>
  <si>
    <t>F41611682305E58BE07D845992EA81BE</t>
  </si>
  <si>
    <t>EA04D634608198EC816B406665A23189</t>
  </si>
  <si>
    <t>76EBB5EDCB2A931805290684CAF93959</t>
  </si>
  <si>
    <t>4CBB6F1764D02C26CC6E66E33E6AD8B6</t>
  </si>
  <si>
    <t>374D81B4FB84421338E74F168B5C1319</t>
  </si>
  <si>
    <t>67D26292F961C2D6E4F54DF210465347</t>
  </si>
  <si>
    <t>A18C81027B03E66FD61D9C90CF8538EE</t>
  </si>
  <si>
    <t>0826641258C713233932C01B4C583C8B</t>
  </si>
  <si>
    <t>143A6AFF9ACEEF10412785C0ECA3A252</t>
  </si>
  <si>
    <t>78EE2BED441384D0F2383FADEA7CB2F5</t>
  </si>
  <si>
    <t>79AACE8739F85EE39E5BD7FAE544FD99</t>
  </si>
  <si>
    <t>2E4CA1C9F3135A52AD8200975B23FACF</t>
  </si>
  <si>
    <t>5EF96180D536D36C301CC1DBC1D0059F</t>
  </si>
  <si>
    <t>2C4D8563D1C19A0CFDA0BB91D0C5D412</t>
  </si>
  <si>
    <t>DAE5B6F2B56EF4E32E66A972B760B7A2</t>
  </si>
  <si>
    <t>C5CBEFF557FB7C580A93801D8AA7D581</t>
  </si>
  <si>
    <t>8E621AA1EDF40B2642F25C52DAE20961</t>
  </si>
  <si>
    <t>2423CB96F6B303D6B4D08984D4A7B407</t>
  </si>
  <si>
    <t>E9ABB6A9C87D2F834AEF2A838AC5A35B</t>
  </si>
  <si>
    <t>D5087ED4083CB4ADD824C9B601215882</t>
  </si>
  <si>
    <t>D466448053B98A0059E69213B3D36FC7</t>
  </si>
  <si>
    <t>9F61D6244F37C1EFFA69E14B7AAB6495</t>
  </si>
  <si>
    <t>9B5DF54C38FFE02A211B22F5292C55D6</t>
  </si>
  <si>
    <t>BF530F877AA9797676A5D22847EC262A</t>
  </si>
  <si>
    <t>37621AEFF3C63E8CD74A65152B4CC314</t>
  </si>
  <si>
    <t>7589371BD02210A09986DC01D31DB042</t>
  </si>
  <si>
    <t>9C9A0ECE183B50C807E49B3F09F21954</t>
  </si>
  <si>
    <t>2C95B89EE900955EB76053429E09C2C7</t>
  </si>
  <si>
    <t>8AB00BE4385B1E603EDE480934B7FB67</t>
  </si>
  <si>
    <t>84DF192D9BDFE9D6A8E3E453B82B4134</t>
  </si>
  <si>
    <t>909BB85D59FE22AEEBCF87AD2BB3CD11</t>
  </si>
  <si>
    <t>21D51DF0E4A15AE53B2D541B86BE9AEA</t>
  </si>
  <si>
    <t>0906797D87F0458D98C5A22DE1FEC598</t>
  </si>
  <si>
    <t>CA946F5067E5D3419C9133C2A2A0CE3F</t>
  </si>
  <si>
    <t>62DEA4A63265EE36733D8F84439B3964</t>
  </si>
  <si>
    <t>8FA2A97285A6F8B45ADC221928DB8A74</t>
  </si>
  <si>
    <t>744E6B50EE45F072294941C03493AC24</t>
  </si>
  <si>
    <t>FBEF7FCFC7F8631DE7B9FCF592F21998</t>
  </si>
  <si>
    <t>7DFCAF5203EF60A281CF076AC59D5ED5</t>
  </si>
  <si>
    <t>7897E9007429AE2405593A6F2D134EDE</t>
  </si>
  <si>
    <t>04A602CAD5AA47EBD47D99461A9A6AB5</t>
  </si>
  <si>
    <t>267606E40E48AAC4FF0838962E8B5D79</t>
  </si>
  <si>
    <t>7923BBFD9B4BF567862D9B31C2A8B98E</t>
  </si>
  <si>
    <t>F39220CAD65567A1BCB2F9CBC28B9957</t>
  </si>
  <si>
    <t>49CC09C35190BBA4A1D1A1FF90657D93</t>
  </si>
  <si>
    <t>B057340DD7C7C4ABEBE7DBBF6950BC9F</t>
  </si>
  <si>
    <t>712086D97796FD822023F406A31B6F4C</t>
  </si>
  <si>
    <t>8294AA12134A4CFC9733EAC5414137CA</t>
  </si>
  <si>
    <t>DFC860A4458E9D8002BB43A5D598BDC7</t>
  </si>
  <si>
    <t>E162198A54BB15F57E16F5C02E1165F3</t>
  </si>
  <si>
    <t>1C9E5C7EAA66C1937B2ACD4336B451E1</t>
  </si>
  <si>
    <t>16F348B3D04A475C445A4700B00FA86C</t>
  </si>
  <si>
    <t>E63EC4EC3BB17C3E689DADEFC7033217</t>
  </si>
  <si>
    <t>71094539B988D9363C37CF6DDD21FC60</t>
  </si>
  <si>
    <t>D0E02CD42D9FD2CA0CA0F098F39A94A0</t>
  </si>
  <si>
    <t>F5F1F09C906FBEA07ACCEE45FCE35DB9</t>
  </si>
  <si>
    <t>418569D5A566AE9C15EC172A784AD133</t>
  </si>
  <si>
    <t>EF22E0D09FB1BAA04001FB8117F32E00</t>
  </si>
  <si>
    <t>85B9B79D8619362E840A187E8EED5ADF</t>
  </si>
  <si>
    <t>D10A46AAA1E365F66CA49C7B6226962B</t>
  </si>
  <si>
    <t>D56F89755DFBB3B0D9448832CB782E7A</t>
  </si>
  <si>
    <t>FB6CB5580CDCC9A3696807A93E95CD46</t>
  </si>
  <si>
    <t>CBFF6B61E7B9BC4DE7570B9A320A4DF9</t>
  </si>
  <si>
    <t>AEBB9E269C66B7788BAEB2F8C3C3F079</t>
  </si>
  <si>
    <t>459C8ED555626B2114A184FEF9F592BD</t>
  </si>
  <si>
    <t>8EF89D9DBA2FF100288D9D8312A2902C</t>
  </si>
  <si>
    <t>593FB581FD8D44469D419395F7BECC7F</t>
  </si>
  <si>
    <t>852C09685C3762A81FA6CC224F18B2BC</t>
  </si>
  <si>
    <t>B70EFCCADB7548AC82F4A3470F4EB1A8</t>
  </si>
  <si>
    <t>D986B430F86D48A5D6F552A22B1FAA8C</t>
  </si>
  <si>
    <t>B1F7F01FEEFA4DFC51F582EEFC328E17</t>
  </si>
  <si>
    <t>322A3C5E24390C73B0B4A35749734DF5</t>
  </si>
  <si>
    <t>19F3B0EB64BEDEBE55EC0C3BAB5DCCBC</t>
  </si>
  <si>
    <t>FB0899B5C29EEFCAEC9EF93B7D8C67ED</t>
  </si>
  <si>
    <t>CE154D481C3B9F75E800D7C07B4089EF</t>
  </si>
  <si>
    <t>D8E93CD198DCB0F77E2DE27E47B834FC</t>
  </si>
  <si>
    <t>EEFC088020CCE38A3F4415BA70416A7C</t>
  </si>
  <si>
    <t>1BAEE1FD5A78E2ECDB3C71A19915054D</t>
  </si>
  <si>
    <t>008224C897C6699591CD3F7622473766</t>
  </si>
  <si>
    <t>17B31E8E68A678769C0CBBBBDFE5B51C</t>
  </si>
  <si>
    <t>03FF235853A0C35F514993EFFBC62274</t>
  </si>
  <si>
    <t>8148F53B9FAD7E6E8FB8D88FB07D798D</t>
  </si>
  <si>
    <t>66DFBCA10AB0B54E5E5276A29EF43E08</t>
  </si>
  <si>
    <t>92FA794AD50E3D2B1FF5FBA83B512036</t>
  </si>
  <si>
    <t>0FBA47D02D63D22CE8EADA951A99CE66</t>
  </si>
  <si>
    <t>FD42D5B27993E817B18B44E7DD58322F</t>
  </si>
  <si>
    <t>CB125FCFED7BDCCA4A71AE847682BFC6</t>
  </si>
  <si>
    <t>B271A8D2650E05FC40640804D0D90B8B</t>
  </si>
  <si>
    <t>F2A4707A1FF40800D5FF6009A71985CF</t>
  </si>
  <si>
    <t>6DA4C58E73FB56929F614B057DAE8A56</t>
  </si>
  <si>
    <t>492110CF0A11ABB1E2F0D0ED856576FB</t>
  </si>
  <si>
    <t>36D7879DDA976D42B664C9842DCC6B31</t>
  </si>
  <si>
    <t>3A9ACD7434624CDC984654DE520009E4</t>
  </si>
  <si>
    <t>8493327C733080AEF8C4C9206F96916A</t>
  </si>
  <si>
    <t>1DADF1FC7EA628B82242668B49B32BAF</t>
  </si>
  <si>
    <t>CA04AD0786594F6FDA4FF0C174A1C34C</t>
  </si>
  <si>
    <t>17D4B6AD5241C4BC07516089AB91150B</t>
  </si>
  <si>
    <t>C2DB8045EAC4A1643C13D990807355E4</t>
  </si>
  <si>
    <t>9848B1BA4901E9F268654FF9145E1ACC</t>
  </si>
  <si>
    <t>7EEC88F5859CB4A26FB0C68621B23F22</t>
  </si>
  <si>
    <t>0F4554772C7A92E73B729344C401773C</t>
  </si>
  <si>
    <t>A8E9C50621E7FF42C5D3DC0227696705</t>
  </si>
  <si>
    <t>B3E47625CCC6C15B7767385BC07878DE</t>
  </si>
  <si>
    <t>073AA6B05640EF56527E75A9C9E4EF83</t>
  </si>
  <si>
    <t>18497FB4F2761B2B33713026663C7767</t>
  </si>
  <si>
    <t>B7AF39B49FF5E1949647A685CC94B6F4</t>
  </si>
  <si>
    <t>1B8F1164A1894D99BE279D8D2E7ABFBF</t>
  </si>
  <si>
    <t>7F5D02E3F9F630C11B5D07F3D2A35FF1</t>
  </si>
  <si>
    <t>ED23769B49CD7745D10AC5F79A5C13D4</t>
  </si>
  <si>
    <t>1AD83C06B468D5B520D8C4DAD43D17D6</t>
  </si>
  <si>
    <t>BF3B28E9F82BBA4C63AFD4A05BADCE0A</t>
  </si>
  <si>
    <t>83F41F498697AE75EBA4408889E4C22C</t>
  </si>
  <si>
    <t>AAE5B5FE80955B7A19304DCD120102FF</t>
  </si>
  <si>
    <t>8C2472A3EE25B7145B0AAA3335AE26C1</t>
  </si>
  <si>
    <t>68BA2EF3E75975E4D98EAAE15A9CB265</t>
  </si>
  <si>
    <t>F5818E9E88B36E7388DD1521B4C035EF</t>
  </si>
  <si>
    <t>29FD3C0C86882A33FADCB219BD37E405</t>
  </si>
  <si>
    <t>06E442578DFE3BE5E637E70158EF0AD7</t>
  </si>
  <si>
    <t>A51856EB6ED95863DBBD98A7733F9DBD</t>
  </si>
  <si>
    <t>3423260757BC5C6C58529462F105DE28</t>
  </si>
  <si>
    <t>68230F901C6578ABEC87811575EC3651</t>
  </si>
  <si>
    <t>3102BE291920EA6C0632198284292B43</t>
  </si>
  <si>
    <t>E6A2A5FE4280A7982D37A4A3D55D2792</t>
  </si>
  <si>
    <t>F5DBDBD25DF1C32D53BAFB9651F35E64</t>
  </si>
  <si>
    <t>D8DC0FA49E1CE3BFA505A16C6E4F4369</t>
  </si>
  <si>
    <t>1FFC1A6A5583DCF541BCE3DE81F09EFF</t>
  </si>
  <si>
    <t>F55D2EA41A33A15FBEFCF7898C34F399</t>
  </si>
  <si>
    <t>D01B7C5DAB47FF7B6B6CD0FCEC163FFB</t>
  </si>
  <si>
    <t>AE8BD94B5DFBF190DEB4A0067696C602</t>
  </si>
  <si>
    <t>041E331BB4A5999018FB497889E2D29A</t>
  </si>
  <si>
    <t>9153495DDC20D98A2C9452349D56DD7C</t>
  </si>
  <si>
    <t>7AEB0B8E9D4FA79A7E8C5A5F89FA58FA</t>
  </si>
  <si>
    <t>A82ABB90A439F40DB76A503433443C4F</t>
  </si>
  <si>
    <t>6C4B4FC618D6A5135AA5021BA3ED5DFE</t>
  </si>
  <si>
    <t>DE7A07C34AC155EACDD8065F1461B1CC</t>
  </si>
  <si>
    <t>BD67D39118AF647A76E2F48136340D73</t>
  </si>
  <si>
    <t>D372A6CE75EC15F56A4E31BBBBDC1538</t>
  </si>
  <si>
    <t>A3DF0AC10151D09E6BD12758FD4305B7</t>
  </si>
  <si>
    <t>8C631BFFA77286B80C0E85D2B10575E8</t>
  </si>
  <si>
    <t>2404BF14FE22BF22FF2C7C95B6656A3C</t>
  </si>
  <si>
    <t>310783EE2ABCF52C0B512FA35EC8E5C8</t>
  </si>
  <si>
    <t>07888C7EF381BA4F91944A70F44A4CD9</t>
  </si>
  <si>
    <t>5F0AA62E8BDDB8EE395E29F59CC09A39</t>
  </si>
  <si>
    <t>F059F99AFCC7E54CD984482BF45E0F59</t>
  </si>
  <si>
    <t>F53980441A79B77DADD80F6A86DF40C0</t>
  </si>
  <si>
    <t>FBDBD50673CE8F527D3CC4FC8D994F08</t>
  </si>
  <si>
    <t>F23626A4D899A60A626BCBAD30A4EB9A</t>
  </si>
  <si>
    <t>1A878AE406D7C35324F0762117A206BF</t>
  </si>
  <si>
    <t>8AE202F6C53A4C796928F768C1AA6CFF</t>
  </si>
  <si>
    <t>D2C622F26B15F482B799D387DC6269EE</t>
  </si>
  <si>
    <t>7604F4AC6971EB38E2EAD68F09BDAE01</t>
  </si>
  <si>
    <t>8C3078952415847D29F3F0EE60DD4DE1</t>
  </si>
  <si>
    <t>C6FCD9CD729AE7F6F11B2F93F60B1E2B</t>
  </si>
  <si>
    <t>DC56F888B203124381158D71405F6289</t>
  </si>
  <si>
    <t>EF57AC4EBA57A2AE15804B4B4016B052</t>
  </si>
  <si>
    <t>04682984D214E4774A3E4098AE5EA2F3</t>
  </si>
  <si>
    <t>8635FE45C1F947BB199AD553EEC5B4B7</t>
  </si>
  <si>
    <t>CA5C47690496F6985CCCE5B60A3EFCD4</t>
  </si>
  <si>
    <t>8C35393087F33FACB90FCAD992744DB6</t>
  </si>
  <si>
    <t>A83910A8BE9D689100C63B1C039A0BA7</t>
  </si>
  <si>
    <t>B5BAD219915DF171CC8BE5BD0B85308D</t>
  </si>
  <si>
    <t>F3322DA2822884717DD3BE7B84580E11</t>
  </si>
  <si>
    <t>816DFB664B554119DC97075E1A042407</t>
  </si>
  <si>
    <t>E3170245376264A245C076514EC47979</t>
  </si>
  <si>
    <t>88CBF12CCAAFA57C5A0795F26E2DCD4A</t>
  </si>
  <si>
    <t>7A8A56D0BD12E1614052D30053846132</t>
  </si>
  <si>
    <t>74F60F1AF7E025599125F89430E5B291</t>
  </si>
  <si>
    <t>796C51CD19E18323FA342CA3E56CF4FC</t>
  </si>
  <si>
    <t>3CB1E0475EF5CF9E73F0BD89F9B59674</t>
  </si>
  <si>
    <t>C411507C61CA3EED09BA8B1D8067DF96</t>
  </si>
  <si>
    <t>74BE37C7E249424DB00260F14F7DC213</t>
  </si>
  <si>
    <t>0D2F950B41E7A61735E8097D561820A0</t>
  </si>
  <si>
    <t>68C559B7C06E972109C17553A932C4B5</t>
  </si>
  <si>
    <t>37EBAAA2DBA53B0B43FA153E99D0AA77</t>
  </si>
  <si>
    <t>45C1740D2F66D2E723D76275FEE4F4F6</t>
  </si>
  <si>
    <t>0E7BB027ADE8BAA3437F84809CBE6BF2</t>
  </si>
  <si>
    <t>BEBEAC4A7E8145DC466809157C78D8D8</t>
  </si>
  <si>
    <t>B0B3B2ECA64E68C361549BFB85270957</t>
  </si>
  <si>
    <t>3990278A09D1074DCC904398449D6BBD</t>
  </si>
  <si>
    <t>385EEBCB59862D183BC601E4C4CD7A16</t>
  </si>
  <si>
    <t>BFF1BD4EF768354AC2191D1C7588B458</t>
  </si>
  <si>
    <t>E725C1BED64D393968AA2FE9FD59C679</t>
  </si>
  <si>
    <t>CEF68AFBEC537A75B2D043B81BECAA8C</t>
  </si>
  <si>
    <t>A39F9DF563D25B320E4F09A83AE5613A</t>
  </si>
  <si>
    <t>6386CA2BEDD8CB057942F3EF561E0C65</t>
  </si>
  <si>
    <t>D4F09CA0E1E624E083860E33B71F47C6</t>
  </si>
  <si>
    <t>00507F7C5D4A648684783E91DD9A5552</t>
  </si>
  <si>
    <t>97CDDFFE9691480FA16D805E5C484580</t>
  </si>
  <si>
    <t>85F84130EDF9C8BB5E107382F4306E1A</t>
  </si>
  <si>
    <t>A71772E06B5EB692421D7CE281AE8190</t>
  </si>
  <si>
    <t>682EC6F461C3B850812AB74CCA553C98</t>
  </si>
  <si>
    <t>EC40FC9D9C0FFF822D9550134C27F506</t>
  </si>
  <si>
    <t>761A36B75CBC3B709733F79F054A2544</t>
  </si>
  <si>
    <t>4B775C1567AB6F9DD0CA8DAEA98456C8</t>
  </si>
  <si>
    <t>4FC8A405409077A4DCBACEE8E03AEDDB</t>
  </si>
  <si>
    <t>EE52A0D141AECFF9260FC03BB5E4331A</t>
  </si>
  <si>
    <t>6D8188FCF072AD19F89687F4F971CC6C</t>
  </si>
  <si>
    <t>CA355DC072EA97DF747B3C9E437C6E4B</t>
  </si>
  <si>
    <t>97A38A321BF619398F8E3EFD824198EF</t>
  </si>
  <si>
    <t>A9F780154B9960A1C9974AAB878C4AC8</t>
  </si>
  <si>
    <t>33839BDFCD64FD0846EACF14F0AC5D03</t>
  </si>
  <si>
    <t>FB4E19DA006AC1A3AD535D5018F90A07</t>
  </si>
  <si>
    <t>94B679CB57B6A941D10CE33D0AE215A7</t>
  </si>
  <si>
    <t>5FF2376F5D86E8013BF594A35B9C017A</t>
  </si>
  <si>
    <t>A14D4CA208EC2AAAE81F669CE95F5506</t>
  </si>
  <si>
    <t>1425632A0CCC79EB1C65ACA6A93B62AC</t>
  </si>
  <si>
    <t>9964B6FC5DB057F55299E6DD2DB5DE81</t>
  </si>
  <si>
    <t>63FB00387EAD4039F03A91CFB3E60535</t>
  </si>
  <si>
    <t>15535D25359997CF47F362651A7AD41A</t>
  </si>
  <si>
    <t>150DB30EAE341D4D8C3C75378EC3E3DA</t>
  </si>
  <si>
    <t>358ED8B06010BFEDD1E2EF8C2B6E0087</t>
  </si>
  <si>
    <t>7D7D43B239D662404AA3270A0E14B470</t>
  </si>
  <si>
    <t>B38FC7B8AB691D0E9EFAEEFF769340D2</t>
  </si>
  <si>
    <t>5560D57135A96A867E94C1210F985760</t>
  </si>
  <si>
    <t>8BF1F10C42B824B9018A4DE961185A17</t>
  </si>
  <si>
    <t>1F5F7D4F219CF853BF4F7763BD488045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</si>
  <si>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</si>
  <si>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</si>
  <si>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</si>
  <si>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</si>
  <si>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</si>
  <si>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</si>
  <si>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</si>
  <si>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</si>
  <si>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</si>
  <si>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</si>
  <si>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8FD9079806A115812A34FD82ABC7D137</t>
  </si>
  <si>
    <t>DIETAS</t>
  </si>
  <si>
    <t>MENSUAL</t>
  </si>
  <si>
    <t>C6A8AE971D85C40F4AAC455FE087C30B</t>
  </si>
  <si>
    <t>DDBBCEC049E3CC5198B1309D355F2D60</t>
  </si>
  <si>
    <t>89428613E7B1C8CA6676325026906684</t>
  </si>
  <si>
    <t>2464E70A37D064475F3FE6EB14173CE4</t>
  </si>
  <si>
    <t>3830657C5CC0B3223E47B3492F833C56</t>
  </si>
  <si>
    <t>E236B72F292D0D6A4AB6690D92AD4CB2</t>
  </si>
  <si>
    <t>BA1398A88AC9908E1CC98C6F5C6033EC</t>
  </si>
  <si>
    <t>8E51940C4AB90FCC5F382C59F73EA327</t>
  </si>
  <si>
    <t>88EC8C9CC8C1C3FAD82CE741B392A695</t>
  </si>
  <si>
    <t>7F6EECB20E9FD46AC5219CA7E186393F</t>
  </si>
  <si>
    <t>076FB570DA1D0EB149E7B145E6BB3954</t>
  </si>
  <si>
    <t>4AF3D39B760ECCF869967DDE2557AEB6</t>
  </si>
  <si>
    <t>329D0811F64FB99BF1D92D243EE35043</t>
  </si>
  <si>
    <t>7C0EAACB289909311C0DB798CF2856AB</t>
  </si>
  <si>
    <t>65BCE76C4DB9A7CD74CECD4E64DC5D32</t>
  </si>
  <si>
    <t>C05C147C0B37B0574DAB103AB814D368</t>
  </si>
  <si>
    <t>E46D2E172E0C339312D7D894FEDD6AB0</t>
  </si>
  <si>
    <t>1908AEBDC7CAFC7BDB7A7B4F7BDA679A</t>
  </si>
  <si>
    <t>F2F08E619A971D93664366BD69B27617</t>
  </si>
  <si>
    <t>04BEEC0DB4707F6680B1B61D04D06D8B</t>
  </si>
  <si>
    <t>24FD7A00DC0F67414405B4DCBAA94FC8</t>
  </si>
  <si>
    <t>7F7D673653415875679E02E0AFB5313E</t>
  </si>
  <si>
    <t>F7A363A7116725394E15D24263DF13D1</t>
  </si>
  <si>
    <t>FDB15623AA8AF27CF5102B4B903663ED</t>
  </si>
  <si>
    <t>A6A07414A6E055AC1E5C278815FB8BA7</t>
  </si>
  <si>
    <t>B486C3222A8E4E09CD4330BC37D3C7EF</t>
  </si>
  <si>
    <t>BFC9F9450C2B547E7B9ABFD07DC1B059</t>
  </si>
  <si>
    <t>31C383F2EA05302F97A46B45C19AFF33</t>
  </si>
  <si>
    <t>87B85F9FFF5BBB048EFCEF792A43490C</t>
  </si>
  <si>
    <t>CD4045E85BC84179191838835BFAD0E1</t>
  </si>
  <si>
    <t>DED4EC476FF7F20190EC1E84A02F29C2</t>
  </si>
  <si>
    <t>A2F96BBA4BF0199CEACA3AB89BA47A96</t>
  </si>
  <si>
    <t>D14016CB766C51D33241F2C80714A118</t>
  </si>
  <si>
    <t>8133AB61C2783CE893652E260B300024</t>
  </si>
  <si>
    <t>0A5ED8FD3D52B4BA7D065839BF1C915B</t>
  </si>
  <si>
    <t>5492D240AF788E4904202B2F44E146F0</t>
  </si>
  <si>
    <t>D4ADB4A8867CB880EA27AD92FD37C16F</t>
  </si>
  <si>
    <t>E9AFEAEA38208E9894002CB328C2649D</t>
  </si>
  <si>
    <t>9F4AAF16BE14219F4921EC325A21A597</t>
  </si>
  <si>
    <t>E273C43A43E7C6148D1FCB01FAD6A540</t>
  </si>
  <si>
    <t>2010CC261012439A8C7E3B8EF3EE316A</t>
  </si>
  <si>
    <t>AB830E8FD97085CC8B7C5FDD2B519B2E</t>
  </si>
  <si>
    <t>EB9E8DBDD5F20BBC3474A631D7A31560</t>
  </si>
  <si>
    <t>DF5BEBA8721640678F52C6D77EFBB021</t>
  </si>
  <si>
    <t>0BE391F6105F3EEDAD2C9DB62DB9DEC3</t>
  </si>
  <si>
    <t>B96C714B138BCE2CB1826016A11AC579</t>
  </si>
  <si>
    <t>C6BFBC57D6D7068D716EF503A443D6F5</t>
  </si>
  <si>
    <t>5DBA5D0171A3E78969AA35062F016128</t>
  </si>
  <si>
    <t>81E3CA93B6BC0CFD1837BDD9E735ABEF</t>
  </si>
  <si>
    <t>A9790A58E94250D8D05C3DAA08F56BC2</t>
  </si>
  <si>
    <t>64881653491E705ED392DB5B15CB0F4D</t>
  </si>
  <si>
    <t>3AB1D8D7052C0111344522DB1E4974F0</t>
  </si>
  <si>
    <t>DE7A491E094D1CC7856D9DB14986375F</t>
  </si>
  <si>
    <t>213796A77DC5ABC0EFBC9D79F8944163</t>
  </si>
  <si>
    <t>C8347461B7DC1423A55BA764810F4895</t>
  </si>
  <si>
    <t>69799B9222363BED132CC3BC258EE43D</t>
  </si>
  <si>
    <t>EAF9CD1772768C1702F19CE9C1F31A17</t>
  </si>
  <si>
    <t>9D83792F13B923C4948CA2A6798C8239</t>
  </si>
  <si>
    <t>33FB9D5856032C1504CECF5365C63844</t>
  </si>
  <si>
    <t>F2259309F470C932D4CD47B0271B87BF</t>
  </si>
  <si>
    <t>9CAB5193BE6332C2A25F065851869116</t>
  </si>
  <si>
    <t>DD4BCBF9BBB0C447A815C5E7025C1CCF</t>
  </si>
  <si>
    <t>CCCB1007CDF4B37FA2C31DA2F4C90FA8</t>
  </si>
  <si>
    <t>8945F816B477987DC0FACCDD55C69A0F</t>
  </si>
  <si>
    <t>0CE3EFE4B827ADC475AD7B15F269B025</t>
  </si>
  <si>
    <t>FF88BABAD611A1C5F50BB49F91DAF06D</t>
  </si>
  <si>
    <t>5B0EFEF57ED19273EE66684895BBB53F</t>
  </si>
  <si>
    <t>025D548A79D603AA557E23FA99221537</t>
  </si>
  <si>
    <t>C7B7A50E7CA86E6131BDAC7280029D37</t>
  </si>
  <si>
    <t>BD8CFD8B1B053D6835C8583106829C07</t>
  </si>
  <si>
    <t>A31D3CD2C139DB43F485639FB9EF73D3</t>
  </si>
  <si>
    <t>22CDB6EDF8A40ED5FD1F1541FD364B9C</t>
  </si>
  <si>
    <t>B5A63A338B3BFDC5651A7E9939353BD8</t>
  </si>
  <si>
    <t>462C8064FE7ED3A4A94D39B8D60227A8</t>
  </si>
  <si>
    <t>98A3C92FA1B512FDA82DD546AF5AFE7D</t>
  </si>
  <si>
    <t>4338EA775EDC8B83815EBD58CEE07FF4</t>
  </si>
  <si>
    <t>8F936FA9793E79FAA517D73C4FAEBD8D</t>
  </si>
  <si>
    <t>9EDF277B50571D1881DEC906BEF3060E</t>
  </si>
  <si>
    <t>4BD385C3F86701557B2C215ADD1B3601</t>
  </si>
  <si>
    <t>A0CFBBD750F833DE97B1B6481725A906</t>
  </si>
  <si>
    <t>8D3AEF774C7D6989A1D743EA477299F5</t>
  </si>
  <si>
    <t>84BDFA779A1FA4FF4B97034328662D1D</t>
  </si>
  <si>
    <t>9708C659491405F7D108F25FB8E0B2BB</t>
  </si>
  <si>
    <t>CFDD71AC01EF426AA80984894FF8116A</t>
  </si>
  <si>
    <t>9AC226C5B3CD94004695A7BE97BA941C</t>
  </si>
  <si>
    <t>97620BAF88C2BD83D05A18E43AE568A3</t>
  </si>
  <si>
    <t>D58672AB58917674C1345C6B848DE118</t>
  </si>
  <si>
    <t>74CF6FCE91105A1F1ECC1D3F6286D4F2</t>
  </si>
  <si>
    <t>883A28D4106035EAA3D4C38F8E38605E</t>
  </si>
  <si>
    <t>4061CECA581C1A156E93F55008929FF1</t>
  </si>
  <si>
    <t>FE2EA79204BC23AF0CB5D280FCC41F0E</t>
  </si>
  <si>
    <t>ECE9C6CDA598D698ABCF133A6F98675C</t>
  </si>
  <si>
    <t>483376D43764EA7ED1F0727EB287266D</t>
  </si>
  <si>
    <t>A5D0E13738185CD68F34A1202A5DBA4F</t>
  </si>
  <si>
    <t>532C606A0ECDC6CA8641B2C73769F3C8</t>
  </si>
  <si>
    <t>63AA864EE6D40E2C5E3BCAC1731A8AE8</t>
  </si>
  <si>
    <t>564517C936320B8CBD66EB86C2DFB06A</t>
  </si>
  <si>
    <t>584D02CF653A90DD481FF7ED30355D1E</t>
  </si>
  <si>
    <t>B59F912DC34F9331656DB74DA3E3DD71</t>
  </si>
  <si>
    <t>EFE58B8C3825F678B8FC8DF5A8BD53FB</t>
  </si>
  <si>
    <t>B5B8164F03CDA6437125ED48CEB37218</t>
  </si>
  <si>
    <t>3116C6254491B5BCC179923FD557F4FE</t>
  </si>
  <si>
    <t>A2C328C63BFD83951D2F9B9074F08467</t>
  </si>
  <si>
    <t>0849602DE59D84B9621C551D55598A44</t>
  </si>
  <si>
    <t>D364264A6C43BD0783F68610A42346C2</t>
  </si>
  <si>
    <t>EDFD73DF16559F6AACD8D4308BF109A9</t>
  </si>
  <si>
    <t>EBC6961B8AA9FB9C56B9FB7F2232E1FD</t>
  </si>
  <si>
    <t>12A31B2343A71022A5BA764A63FBAF34</t>
  </si>
  <si>
    <t>B767E435F9C4423DA8FE68DAA21DC529</t>
  </si>
  <si>
    <t>1D834AC132CFE18800637300DFCFD2B6</t>
  </si>
  <si>
    <t>B203D0E2A0FA110F0A4158C01136BD7E</t>
  </si>
  <si>
    <t>94C2AB01D01BBC62D1BC1AB109DAB5E8</t>
  </si>
  <si>
    <t>E7185DB92064D2D4C6E9BE3715F295A4</t>
  </si>
  <si>
    <t>7063C65E673AE6C42D77DE9C4539F17D</t>
  </si>
  <si>
    <t>6067B2E95886AD3BDBF3BFCA6B08CD49</t>
  </si>
  <si>
    <t>A3B03309C5C3F30BCB4514AB6167320E</t>
  </si>
  <si>
    <t>D028D3F4738BB4A9AFEF0D2DB2A6E9ED</t>
  </si>
  <si>
    <t>EF5D9BB033137BA8F8AA908E0EE7BE6D</t>
  </si>
  <si>
    <t>22D9B7BA865995DB05E659B13D1AED8D</t>
  </si>
  <si>
    <t>89CC8B91559CA7FA33F47FCF9318ADD2</t>
  </si>
  <si>
    <t>AF3FF842C2D8C9EB4D2DB42D5257057D</t>
  </si>
  <si>
    <t>DB538F8FF146F37DE4BDBB27053AE6DD</t>
  </si>
  <si>
    <t>11A8312487CA80A7FFDDD2B60C40A73C</t>
  </si>
  <si>
    <t>1164E5BAAB3756B6A00E64F13926A8A3</t>
  </si>
  <si>
    <t>EAC231747344F9B54A7E83447E28DB70</t>
  </si>
  <si>
    <t>603BA516F131E441BBE5021EE8985D63</t>
  </si>
  <si>
    <t>7E9E6A147C81A4D3125C82AA2AF2AE7F</t>
  </si>
  <si>
    <t>DA8E9D2A015DEF6D7B4222E7D1878971</t>
  </si>
  <si>
    <t>6C15E14D513868CA7FB7B8C78A84EDB1</t>
  </si>
  <si>
    <t>860B3E3783EF12B9C9D08F4DB5195FEC</t>
  </si>
  <si>
    <t>82D8FA4C6B885F4D6BC408DE6BCEFAFE</t>
  </si>
  <si>
    <t>263F8556AE97FECB1D68A7E3AAAAF53B</t>
  </si>
  <si>
    <t>E2DF438792F7AAD2F19048943E70BD93</t>
  </si>
  <si>
    <t>78703ED33FAD8263CF490495EB3B69A0</t>
  </si>
  <si>
    <t>5B51CFDD293075E03BA8727C56688110</t>
  </si>
  <si>
    <t>8CBA9B0690F376BBE7E703C1D290E5F8</t>
  </si>
  <si>
    <t>C95CF1D2CB7C214DD75D82516C7F8E9F</t>
  </si>
  <si>
    <t>283F7D6E9374CE97E73D47160B742317</t>
  </si>
  <si>
    <t>7352054235923C77E35419DBECBB8B72</t>
  </si>
  <si>
    <t>1E6939F5E52FE4DDDC2D942645A0D572</t>
  </si>
  <si>
    <t>91B4335C1B8BD30A64E0CB958A8A7B73</t>
  </si>
  <si>
    <t>42E8BDA5BB77E1AF2564DD4AB5DDEE12</t>
  </si>
  <si>
    <t>BA0DA90C6BEA8BA56CAC1FB874741FCD</t>
  </si>
  <si>
    <t>A28891DECC391ACFF28D2DC540281528</t>
  </si>
  <si>
    <t>8DF33631EBDA99E3C2628694D906DEDF</t>
  </si>
  <si>
    <t>045F1A0D9F8E86C46B6FA9E7653D6787</t>
  </si>
  <si>
    <t>EF7F0D2998731B44F99D6434B42E1717</t>
  </si>
  <si>
    <t>681141B8BB2CA9EFECAE9E4DE0ED432E</t>
  </si>
  <si>
    <t>4C06202F430A10B5CCA58FB8DB1F4941</t>
  </si>
  <si>
    <t>2B8CEE5DCC2DAA38273BCB68925E6034</t>
  </si>
  <si>
    <t>6E6B81C76C63721FD3844907DC8258AF</t>
  </si>
  <si>
    <t>60FBA03BEF333E6BB18B08D705212679</t>
  </si>
  <si>
    <t>59A108B86480F6FCEF8FC89ED52452D8</t>
  </si>
  <si>
    <t>18F6C57A14C28DE3A59C36449F78AD78</t>
  </si>
  <si>
    <t>613BE07A8C29495DCE723CF45F54ED5C</t>
  </si>
  <si>
    <t>0AE060B0F66776BEE0F98D58CA4BCB2D</t>
  </si>
  <si>
    <t>26473319753AB10C17A89676B48DF192</t>
  </si>
  <si>
    <t>CEE38FE407E9176AC702AF22655C0F46</t>
  </si>
  <si>
    <t>52CB9C17DF9BC49798F57DB1154AED90</t>
  </si>
  <si>
    <t>EA04D634608198EC6580FCE2289BD7DD</t>
  </si>
  <si>
    <t>76EBB5EDCB2A9318E1CE4227DF18E892</t>
  </si>
  <si>
    <t>AAD28C4265D278E3D089098E7FB8B2AE</t>
  </si>
  <si>
    <t>374D81B4FB844213C9F88668AE52D5F0</t>
  </si>
  <si>
    <t>67D26292F961C2D61DD5FF5BF759A1A5</t>
  </si>
  <si>
    <t>A18C81027B03E66FEFC0EF18BD43B674</t>
  </si>
  <si>
    <t>0826641258C7132301EB1BE419AA7E70</t>
  </si>
  <si>
    <t>143A6AFF9ACEEF106AB062C5F9E0AA9C</t>
  </si>
  <si>
    <t>D6FC730B529892CD4141258E2038E845</t>
  </si>
  <si>
    <t>79AACE8739F85EE33F04170816A5D63B</t>
  </si>
  <si>
    <t>2E4CA1C9F3135A52EB9D2ABBAF9432AF</t>
  </si>
  <si>
    <t>0DDA929939B09CB4A3A0F4AC5E47C951</t>
  </si>
  <si>
    <t>2C4D8563D1C19A0C920B0D29B8145740</t>
  </si>
  <si>
    <t>DAE5B6F2B56EF4E30670D41CC5A79AB5</t>
  </si>
  <si>
    <t>C5CBEFF557FB7C58BA3AFD474218BD6D</t>
  </si>
  <si>
    <t>8E621AA1EDF40B265AEB7D0C3FF1AB14</t>
  </si>
  <si>
    <t>8AB36A2912704224FBF36A151F69F2DD</t>
  </si>
  <si>
    <t>E9ABB6A9C87D2F83F50A07775E5AB8E2</t>
  </si>
  <si>
    <t>D5087ED4083CB4AD9C192AED39896333</t>
  </si>
  <si>
    <t>D600BEECCDCC3031419627CCE1427D00</t>
  </si>
  <si>
    <t>9F61D6244F37C1EF17DC78A600C05980</t>
  </si>
  <si>
    <t>9B5DF54C38FFE02A576D8D03CDE2D916</t>
  </si>
  <si>
    <t>BF530F877AA97976EA1DB45E31E05D71</t>
  </si>
  <si>
    <t>37621AEFF3C63E8CED1321AB41698662</t>
  </si>
  <si>
    <t>BF331F64D1366DC5D403729967CCBA98</t>
  </si>
  <si>
    <t>9C9A0ECE183B50C89F776D888DD30A95</t>
  </si>
  <si>
    <t>2C95B89EE900955E2551B00971379298</t>
  </si>
  <si>
    <t>8AB00BE4385B1E60089FE6961F0A20B6</t>
  </si>
  <si>
    <t>84DF192D9BDFE9D6CB12E68F3764F3E8</t>
  </si>
  <si>
    <t>909BB85D59FE22AE7112BD71E0B93727</t>
  </si>
  <si>
    <t>DACB2F13FEC4A683F73E6F97E6A9343C</t>
  </si>
  <si>
    <t>0906797D87F0458D5D8D351A1D217725</t>
  </si>
  <si>
    <t>CA946F5067E5D34197A054918D9AFCA4</t>
  </si>
  <si>
    <t>EDF1DFBB996D9B84B9927C09E6B61EE7</t>
  </si>
  <si>
    <t>8FA2A97285A6F8B4951962B77AB550ED</t>
  </si>
  <si>
    <t>198A2CCE6F2C275B63E45C53B74F55F5</t>
  </si>
  <si>
    <t>FBEF7FCFC7F8631D8B54DCC969753D1C</t>
  </si>
  <si>
    <t>7DFCAF5203EF60A29466FF0F9B0A8BA0</t>
  </si>
  <si>
    <t>920C335BF60949B1F997851FB17F3BD3</t>
  </si>
  <si>
    <t>7897E9007429AE24B45B31644811CE1D</t>
  </si>
  <si>
    <t>267606E40E48AAC49CA08FA0E20C8562</t>
  </si>
  <si>
    <t>7923BBFD9B4BF567DAF347DCE6050A85</t>
  </si>
  <si>
    <t>F39220CAD65567A1BB42FE7CE96DA4D2</t>
  </si>
  <si>
    <t>49CC09C35190BBA4D8EA92541871404C</t>
  </si>
  <si>
    <t>B057340DD7C7C4ABB41BF8F01C9A9811</t>
  </si>
  <si>
    <t>712086D97796FD82EAA25D7A066E358E</t>
  </si>
  <si>
    <t>8294AA12134A4CFC0DFB9DCD26EAFAED</t>
  </si>
  <si>
    <t>DFC860A4458E9D80277871FF9DC0A3A5</t>
  </si>
  <si>
    <t>E162198A54BB15F5BBF22663D9703659</t>
  </si>
  <si>
    <t>1C9E5C7EAA66C1931FDD631810E81177</t>
  </si>
  <si>
    <t>24000</t>
  </si>
  <si>
    <t>20541.59</t>
  </si>
  <si>
    <t>A2564FAAB07921509E708F511BB019F7</t>
  </si>
  <si>
    <t>E63EC4EC3BB17C3E58851CF8A4B50673</t>
  </si>
  <si>
    <t>71094539B988D936F9C1CAF56B1F954B</t>
  </si>
  <si>
    <t>D0E02CD42D9FD2CA092D4803A76B35FC</t>
  </si>
  <si>
    <t>A7F1A694BCBC4F40F59AD34BBCF4AD6C</t>
  </si>
  <si>
    <t>418569D5A566AE9C678756228600F2FB</t>
  </si>
  <si>
    <t>28DF3BC63B79977F7A8B051C607B61C8</t>
  </si>
  <si>
    <t>85B9B79D8619362EBC0093E1B4132B2C</t>
  </si>
  <si>
    <t>D10A46AAA1E365F67F73AD05388FEE07</t>
  </si>
  <si>
    <t>AC9E2075C55488AD6254A1DF8DAF5925</t>
  </si>
  <si>
    <t>FB6CB5580CDCC9A35C47CE8B3DC3CE97</t>
  </si>
  <si>
    <t>CBFF6B61E7B9BC4D2BEA9EE27BC558A8</t>
  </si>
  <si>
    <t>AEBB9E269C66B7788A4AD3B520383BA4</t>
  </si>
  <si>
    <t>459C8ED555626B216E79E342839EDE8A</t>
  </si>
  <si>
    <t>6CFB5152CEF9D310561DDA8987C0E7C6</t>
  </si>
  <si>
    <t>593FB581FD8D44462AA3CFC3ADD9EF7D</t>
  </si>
  <si>
    <t>852C09685C3762A8A3CA431F2CAD8F7C</t>
  </si>
  <si>
    <t>B70EFCCADB7548AC967F10ADB4CE8E94</t>
  </si>
  <si>
    <t>D986B430F86D48A55A048FA01E924C81</t>
  </si>
  <si>
    <t>B1F7F01FEEFA4DFC862D5915EBBEF4E6</t>
  </si>
  <si>
    <t>322A3C5E24390C73F84429DEDBD02D33</t>
  </si>
  <si>
    <t>867B9AB6265CF4039BF2420F9084C96D</t>
  </si>
  <si>
    <t>FB0899B5C29EEFCAC4D652C791CBF16D</t>
  </si>
  <si>
    <t>CE154D481C3B9F75194CDAF9ADC96DFF</t>
  </si>
  <si>
    <t>E4ED7974E5B8ABC99780C00087964D50</t>
  </si>
  <si>
    <t>EEFC088020CCE38AE22E1F6CDF8DC4B1</t>
  </si>
  <si>
    <t>1BAEE1FD5A78E2EC60F0FB2F1C8D2920</t>
  </si>
  <si>
    <t>20542.5</t>
  </si>
  <si>
    <t>122AE58ED59C1114C9D73C68A4E3065A</t>
  </si>
  <si>
    <t>17B31E8E68A67876A612DCBC1117CB02</t>
  </si>
  <si>
    <t>03FF235853A0C35F579A2175A3565F54</t>
  </si>
  <si>
    <t>D1CC36B54A648F5419671284F3B84106</t>
  </si>
  <si>
    <t>66DFBCA10AB0B54E751953F0F2D4B56C</t>
  </si>
  <si>
    <t>92FA794AD50E3D2BE224CE05901F8867</t>
  </si>
  <si>
    <t>0FBA47D02D63D22CF3D48180BB02032A</t>
  </si>
  <si>
    <t>FD42D5B27993E8173515DE93A25E7A8D</t>
  </si>
  <si>
    <t>CB125FCFED7BDCCA020C58DCE8759D4A</t>
  </si>
  <si>
    <t>B271A8D2650E05FC1E73BE6AED551962</t>
  </si>
  <si>
    <t>F2A4707A1FF408006FC70039FF88F9CE</t>
  </si>
  <si>
    <t>E12633F4D0639643FF1959E8235EB70B</t>
  </si>
  <si>
    <t>492110CF0A11ABB15732C251224B71E5</t>
  </si>
  <si>
    <t>36D7879DDA976D42D548AE7A48C4C8BE</t>
  </si>
  <si>
    <t>3A9ACD7434624CDCBB686CB1CFD07FFB</t>
  </si>
  <si>
    <t>8493327C733080AED44B0C0B56D318E8</t>
  </si>
  <si>
    <t>1DADF1FC7EA628B8086C94573772595E</t>
  </si>
  <si>
    <t>CA04AD0786594F6FAA5B2CB660F6E7DF</t>
  </si>
  <si>
    <t>548F44798DFFC2158C00D4D6E45FB1BE</t>
  </si>
  <si>
    <t>17D4B6AD5241C4BC6AD6C3211D7A984C</t>
  </si>
  <si>
    <t>8F5B37C841C056F88CA94CE8B12F85D7</t>
  </si>
  <si>
    <t>7EEC88F5859CB4A2C034F3CABAB9D03F</t>
  </si>
  <si>
    <t>0F4554772C7A92E75D95006D23729628</t>
  </si>
  <si>
    <t>A8E9C50621E7FF42ED4D478A99521D62</t>
  </si>
  <si>
    <t>17CFF895BC6882CEEFB0A8529CDE452E</t>
  </si>
  <si>
    <t>073AA6B05640EF567B062EEDB10F332E</t>
  </si>
  <si>
    <t>18497FB4F2761B2BC43A18F674131910</t>
  </si>
  <si>
    <t>B7AF39B49FF5E194965B44DA52A8C51A</t>
  </si>
  <si>
    <t>1B8F1164A1894D99A1326EB89739F63E</t>
  </si>
  <si>
    <t>7F5D02E3F9F630C1758A017CB2A6E883</t>
  </si>
  <si>
    <t>ED23769B49CD774530A7AD2D6213F5CD</t>
  </si>
  <si>
    <t>1AD83C06B468D5B597CEC5135223A891</t>
  </si>
  <si>
    <t>7D819B0E32D351813C286E5B289B4FA1</t>
  </si>
  <si>
    <t>83F41F498697AE75D6006F25B0CBDFB8</t>
  </si>
  <si>
    <t>AAE5B5FE80955B7A97A4F5EA0CD2A2E6</t>
  </si>
  <si>
    <t>8C2472A3EE25B714CE90E25D2366305D</t>
  </si>
  <si>
    <t>09A7A1F6B7D7EC008DFF2DB90F286608</t>
  </si>
  <si>
    <t>F5818E9E88B36E7374A9144495DCE914</t>
  </si>
  <si>
    <t>29FD3C0C86882A330167E16ADEE43F5C</t>
  </si>
  <si>
    <t>46412D0E031F3B2CB584446932643FD8</t>
  </si>
  <si>
    <t>A51856EB6ED95863C97E60218EC3752B</t>
  </si>
  <si>
    <t>3423260757BC5C6CA5FF65C571884045</t>
  </si>
  <si>
    <t>68230F901C6578AB51A517C2DCAABFC5</t>
  </si>
  <si>
    <t>3102BE291920EA6C4633483624363825</t>
  </si>
  <si>
    <t>E6A2A5FE4280A79885FC738809CCBAFD</t>
  </si>
  <si>
    <t>F5DBDBD25DF1C32D9569D153977CFD51</t>
  </si>
  <si>
    <t>D8DC0FA49E1CE3BF201700C0BFDDAD7E</t>
  </si>
  <si>
    <t>1FFC1A6A5583DCF571AA6CD9B05AA036</t>
  </si>
  <si>
    <t>F55D2EA41A33A15F3F2703EC237FF6D9</t>
  </si>
  <si>
    <t>3C4A88A42DA9A89A66BCD287A1275CEC</t>
  </si>
  <si>
    <t>AE8BD94B5DFBF190FD338A80765F832A</t>
  </si>
  <si>
    <t>041E331BB4A59990B5B99698E3A3A704</t>
  </si>
  <si>
    <t>9153495DDC20D98AA019E7EF68F8F422</t>
  </si>
  <si>
    <t>7AEB0B8E9D4FA79A10B618E76F1F1951</t>
  </si>
  <si>
    <t>A82ABB90A439F40D7FC951A8783CB7C8</t>
  </si>
  <si>
    <t>6C4B4FC618D6A5137F7B6EF4BC4E6278</t>
  </si>
  <si>
    <t>DE7A07C34AC155EA7535228EA4329D8D</t>
  </si>
  <si>
    <t>DB98650881CC0EDB26DC551A33EB7935</t>
  </si>
  <si>
    <t>D372A6CE75EC15F5E177A12673887DB2</t>
  </si>
  <si>
    <t>A3DF0AC10151D09EEBF76D76DA949F7E</t>
  </si>
  <si>
    <t>81EA4DF14182917F8878EE0CC82E838E</t>
  </si>
  <si>
    <t>2404BF14FE22BF22AF75687A6A1D7E9A</t>
  </si>
  <si>
    <t>7E7590E743246B72B94FBD768D7E480B</t>
  </si>
  <si>
    <t>07888C7EF381BA4FD1A0BD4A902C1C6E</t>
  </si>
  <si>
    <t>5F0AA62E8BDDB8EEB1B4D2EAE6F98F2B</t>
  </si>
  <si>
    <t>F059F99AFCC7E54C09F0CF47B35BC400</t>
  </si>
  <si>
    <t>F53980441A79B77DD4CBD44E8567D961</t>
  </si>
  <si>
    <t>FBDBD50673CE8F52F7D017CB164FD5F7</t>
  </si>
  <si>
    <t>F23626A4D899A60AFED9FC1C690EB6B7</t>
  </si>
  <si>
    <t>1A878AE406D7C353F0398B3F60281D84</t>
  </si>
  <si>
    <t>8AE202F6C53A4C792D5DD29DA26D9E21</t>
  </si>
  <si>
    <t>D2C622F26B15F482B7787C81283F2CD8</t>
  </si>
  <si>
    <t>7604F4AC6971EB385EF9E4D1D8E9E6C7</t>
  </si>
  <si>
    <t>ACF1F29CBA68C91BDC8F3BC35EC1A148</t>
  </si>
  <si>
    <t>C6FCD9CD729AE7F6F1BF3E09AA8A06CB</t>
  </si>
  <si>
    <t>DC56F888B20312439507024CD36CE88B</t>
  </si>
  <si>
    <t>EF57AC4EBA57A2AE63F6D29040D340EA</t>
  </si>
  <si>
    <t>6989E488494E00D5498B38A63223E70F</t>
  </si>
  <si>
    <t>8635FE45C1F947BB9688A019C23C0691</t>
  </si>
  <si>
    <t>CA5C47690496F698727E41EF4536D712</t>
  </si>
  <si>
    <t>8C35393087F33FAC5E6554F924BC29B7</t>
  </si>
  <si>
    <t>A2CFCFD26CE93A3C0601379448972697</t>
  </si>
  <si>
    <t>36000</t>
  </si>
  <si>
    <t>29875.5</t>
  </si>
  <si>
    <t>B5BAD219915DF17194D7B3BC847DBAD7</t>
  </si>
  <si>
    <t>F3322DA282288471BBA9A61DEFD706A3</t>
  </si>
  <si>
    <t>816DFB664B554119E0D142B792267FD4</t>
  </si>
  <si>
    <t>E3170245376264A2E573D5A21AD883BC</t>
  </si>
  <si>
    <t>3F15C21DE0970007E3720C979EB6E26E</t>
  </si>
  <si>
    <t>7A8A56D0BD12E1619657A83AB65E92ED</t>
  </si>
  <si>
    <t>74F60F1AF7E02559552D911955A427BB</t>
  </si>
  <si>
    <t>E1E26184537339395E46E3C0E67B6A6C</t>
  </si>
  <si>
    <t>3CB1E0475EF5CF9E63FB55F3833825D3</t>
  </si>
  <si>
    <t>C411507C61CA3EED607A95450D6DA10E</t>
  </si>
  <si>
    <t>74BE37C7E249424D7A2420B6CCB866A0</t>
  </si>
  <si>
    <t>0D2F950B41E7A61773747A25442ADAD7</t>
  </si>
  <si>
    <t>68C559B7C06E972181DFF03569A0AC69</t>
  </si>
  <si>
    <t>37EBAAA2DBA53B0B35E2207DF9CDC56F</t>
  </si>
  <si>
    <t>45C1740D2F66D2E70505509F84B7FE92</t>
  </si>
  <si>
    <t>0E7BB027ADE8BAA31E0F7699923B90E4</t>
  </si>
  <si>
    <t>966CF702CCDF2D98BBDBE492324706A7</t>
  </si>
  <si>
    <t>B0B3B2ECA64E68C391F1FEF9A3462658</t>
  </si>
  <si>
    <t>3990278A09D1074D1D9E46AC2BBBC2C6</t>
  </si>
  <si>
    <t>8EBE8E1ED4D57D82179BCBB90B15BF3C</t>
  </si>
  <si>
    <t>BFF1BD4EF768354ADD51D87B12732E80</t>
  </si>
  <si>
    <t>E725C1BED64D39399EDAAEFCFF129D92</t>
  </si>
  <si>
    <t>CEF68AFBEC537A753C50F1295EDB8B3C</t>
  </si>
  <si>
    <t>A39F9DF563D25B321637C58D9799C51E</t>
  </si>
  <si>
    <t>6386CA2BEDD8CB05FE50818FF0B66FF8</t>
  </si>
  <si>
    <t>D4F09CA0E1E624E0DA52314674A0F918</t>
  </si>
  <si>
    <t>00507F7C5D4A648603BAB092F9E24C4D</t>
  </si>
  <si>
    <t>29876.78</t>
  </si>
  <si>
    <t>97CDDFFE9691480F46A673DDB6FA7C7D</t>
  </si>
  <si>
    <t>B34D3BC42AA459E896D70E0F5E039B21</t>
  </si>
  <si>
    <t>6267EC969A3D96072EEFAAB6A174DAC2</t>
  </si>
  <si>
    <t>682EC6F461C3B850C467499CBA116122</t>
  </si>
  <si>
    <t>EC40FC9D9C0FFF82A919FF80662469BB</t>
  </si>
  <si>
    <t>20161A9ECD2F323FAF22AFDF111F0BF5</t>
  </si>
  <si>
    <t>4B775C1567AB6F9D3C856EC16D1F31A6</t>
  </si>
  <si>
    <t>4FC8A405409077A4B257809B26E91BFA</t>
  </si>
  <si>
    <t>EE52A0D141AECFF96AB19D2D3AF16B47</t>
  </si>
  <si>
    <t>1E04D10FF048744D3CC8DE9A59116C7B</t>
  </si>
  <si>
    <t>6D8188FCF072AD19F6B2D8A35481A38A</t>
  </si>
  <si>
    <t>97A38A321BF6193927DC16191D77DE7A</t>
  </si>
  <si>
    <t>A9F780154B9960A18E8A624E08BD21AC</t>
  </si>
  <si>
    <t>44C16C281DEA0D579A0800F306232E2C</t>
  </si>
  <si>
    <t>FB4E19DA006AC1A37BA5ACDC6BF2AE31</t>
  </si>
  <si>
    <t>94B679CB57B6A9419A1915A43B2172F0</t>
  </si>
  <si>
    <t>5FF2376F5D86E8015A672EED0259FAF7</t>
  </si>
  <si>
    <t>A14D4CA208EC2AAA6858701095A793F8</t>
  </si>
  <si>
    <t>17F63098CB2D6D2D3761D2E8E3150F1D</t>
  </si>
  <si>
    <t>9964B6FC5DB057F577E04A6FBE4170A9</t>
  </si>
  <si>
    <t>63FB00387EAD40395F09823D49808DD5</t>
  </si>
  <si>
    <t>15535D25359997CFBA4514B62889BFF2</t>
  </si>
  <si>
    <t>150DB30EAE341D4D349EADBAE37EF223</t>
  </si>
  <si>
    <t>E92F2D0E97E544BBBAC11ACE8FEBC225</t>
  </si>
  <si>
    <t>7D7D43B239D66240BFFFAE53D67A3B0D</t>
  </si>
  <si>
    <t>B38FC7B8AB691D0E317958A2709C4293</t>
  </si>
  <si>
    <t>DC549B643072EAE9674FC50162EBE1CE</t>
  </si>
  <si>
    <t>8BF1F10C42B824B98D6C7FD5687C19B9</t>
  </si>
  <si>
    <t>1F5F7D4F219CF8532172C6E1A92E8E04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</si>
  <si>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</si>
  <si>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</si>
  <si>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</si>
  <si>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</si>
  <si>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</si>
  <si>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</si>
  <si>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</si>
  <si>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</si>
  <si>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</si>
  <si>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</si>
  <si>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8FD9079806A115812D8650B645E5A1A2</t>
  </si>
  <si>
    <t>BONOS</t>
  </si>
  <si>
    <t>A51BA967BA5A203AEA5D225E93B5EB89</t>
  </si>
  <si>
    <t>DDBBCEC049E3CC51162DBC0AE4AB3BA3</t>
  </si>
  <si>
    <t>89428613E7B1C8CACB2D9D1F50C6A1EF</t>
  </si>
  <si>
    <t>3830657C5CC0B322238568A02A332965</t>
  </si>
  <si>
    <t>50A1C8386B567CEC894FA1AF463A408D</t>
  </si>
  <si>
    <t>E236B72F292D0D6AEA6F3536CCB4A44A</t>
  </si>
  <si>
    <t>BA1398A88AC9908E0E55E143D6522C71</t>
  </si>
  <si>
    <t>8E51940C4AB90FCCA987B610A3CFECBC</t>
  </si>
  <si>
    <t>88EC8C9CC8C1C3FA4641F2B53C5526E6</t>
  </si>
  <si>
    <t>8D6FE65B259E85F30DDFBE6CCBC61866</t>
  </si>
  <si>
    <t>076FB570DA1D0EB1D1202FF71A2072C3</t>
  </si>
  <si>
    <t>4AF3D39B760ECCF8DFE8D1E0B4438DB0</t>
  </si>
  <si>
    <t>9DCF83BB571056E2C050E06B4CDD5984</t>
  </si>
  <si>
    <t>7C0EAACB28990931EC3306244CF00224</t>
  </si>
  <si>
    <t>65BCE76C4DB9A7CDBA8DFBDDAD48351A</t>
  </si>
  <si>
    <t>C05C147C0B37B0579F0A04CF5766FC1E</t>
  </si>
  <si>
    <t>E46D2E172E0C339326DEBD14815C8274</t>
  </si>
  <si>
    <t>15DFE69A61E564D1965F510745B44F76</t>
  </si>
  <si>
    <t>F2F08E619A971D93038211DDE2B71E9D</t>
  </si>
  <si>
    <t>04BEEC0DB4707F665BAE37ADA84259AA</t>
  </si>
  <si>
    <t>4845733B90609F2101A5B1911B09E3B1</t>
  </si>
  <si>
    <t>7F7D673653415875216A459C068ADF03</t>
  </si>
  <si>
    <t>F7A363A7116725393FC9FD9A18773197</t>
  </si>
  <si>
    <t>EEBF1C2E711437B2F87E617EE39C4363</t>
  </si>
  <si>
    <t>A6A07414A6E055AC0CDD1440FC2FB571</t>
  </si>
  <si>
    <t>AD127A71137F5A8F20870DF6D75FCFDE</t>
  </si>
  <si>
    <t>BFC9F9450C2B547EFC6151C08EC980AB</t>
  </si>
  <si>
    <t>31C383F2EA05302F81B3938112E41838</t>
  </si>
  <si>
    <t>2E34BB2860278080757B98AB2580AA36</t>
  </si>
  <si>
    <t>CD4045E85BC84179CBD8B8C0D136876B</t>
  </si>
  <si>
    <t>DED4EC476FF7F201EA2523E4C085FD9F</t>
  </si>
  <si>
    <t>213796A77DC5ABC05C225A84F69F83CC</t>
  </si>
  <si>
    <t>D14016CB766C51D39F3C820A3992A8A1</t>
  </si>
  <si>
    <t>75B42DEAB9D68AF555514A20D2F024BE</t>
  </si>
  <si>
    <t>0A5ED8FD3D52B4BA682EB59F4D231772</t>
  </si>
  <si>
    <t>5492D240AF788E4990196C7DDAB79383</t>
  </si>
  <si>
    <t>D4ADB4A8867CB88001020618843DF80F</t>
  </si>
  <si>
    <t>E9AFEAEA38208E98263D6C5C833DF4E8</t>
  </si>
  <si>
    <t>9F4AAF16BE14219FB0959B6207540FD4</t>
  </si>
  <si>
    <t>E273C43A43E7C614EE01899C17E8F566</t>
  </si>
  <si>
    <t>2010CC261012439A8FDE0DC5066AADE8</t>
  </si>
  <si>
    <t>AB830E8FD97085CCE5218F513E08B14E</t>
  </si>
  <si>
    <t>EB9E8DBDD5F20BBC4E62B6EDA367593B</t>
  </si>
  <si>
    <t>DF5BEBA87216406703CE2B73020241B1</t>
  </si>
  <si>
    <t>0BE391F6105F3EED620AFB69F2E61C5F</t>
  </si>
  <si>
    <t>2F63C15EA8B5A458D77083FA2BC7B299</t>
  </si>
  <si>
    <t>C6BFBC57D6D7068D3D89D43A02DF7F96</t>
  </si>
  <si>
    <t>5DBA5D0171A3E78982CFD534ED0B2EDF</t>
  </si>
  <si>
    <t>81E3CA93B6BC0CFD58CFC89A982C3D86</t>
  </si>
  <si>
    <t>A9790A58E94250D82401C67B9EFAD439</t>
  </si>
  <si>
    <t>64881653491E705ECC26CE75477F5937</t>
  </si>
  <si>
    <t>3AB1D8D7052C0111A9DA49580A56DBCA</t>
  </si>
  <si>
    <t>DE7A491E094D1CC7AE47287C7E259439</t>
  </si>
  <si>
    <t>3AC06B15CA84AA88A3358CA61BEAD30E</t>
  </si>
  <si>
    <t>C8347461B7DC14238D96C827C79D577D</t>
  </si>
  <si>
    <t>69799B9222363BEDF17F8688ACC771E2</t>
  </si>
  <si>
    <t>E09C7B0FBD4867B5F9149CE03095E44E</t>
  </si>
  <si>
    <t>9D83792F13B923C449A54CCFE6261A2F</t>
  </si>
  <si>
    <t>33FB9D5856032C15DD3ECCECA6698F80</t>
  </si>
  <si>
    <t>ECFBA64BB522250ADED5256D28622A02</t>
  </si>
  <si>
    <t>9CAB5193BE6332C2136BBAD50CB7FBC0</t>
  </si>
  <si>
    <t>DD4BCBF9BBB0C44753397841F8DF0119</t>
  </si>
  <si>
    <t>CCCB1007CDF4B37FCEB886FC26BF731A</t>
  </si>
  <si>
    <t>8945F816B477987DCF11CDC93EAEA898</t>
  </si>
  <si>
    <t>7EA3D9D4705CD20CC1FCC965742CED20</t>
  </si>
  <si>
    <t>FF88BABAD611A1C5AF53D4C6723E2E07</t>
  </si>
  <si>
    <t>5B0EFEF57ED1927365F96E8989AB8DEF</t>
  </si>
  <si>
    <t>025D548A79D603AA5EC314C928C1CA29</t>
  </si>
  <si>
    <t>C7B7A50E7CA86E614FB45DE344850B1D</t>
  </si>
  <si>
    <t>6123DE1F1B66F958216FAECAD0294323</t>
  </si>
  <si>
    <t>A31D3CD2C139DB43BB52630ABCA38780</t>
  </si>
  <si>
    <t>22CDB6EDF8A40ED59B18A49D8E58C322</t>
  </si>
  <si>
    <t>71713F7C0C7461265A370D4BA12E7CEF</t>
  </si>
  <si>
    <t>462C8064FE7ED3A4D450EE7A8FB9E76A</t>
  </si>
  <si>
    <t>98A3C92FA1B512FD0BB2A700C28CCA1C</t>
  </si>
  <si>
    <t>E6CDCAF92A6D7B168FE9CF3DFD76B0A9</t>
  </si>
  <si>
    <t>8F936FA9793E79FA3DDA88E0BFDBFA7A</t>
  </si>
  <si>
    <t>9EDF277B50571D18E0F4238B00F4139D</t>
  </si>
  <si>
    <t>00F9D0B04E46AF4C88FDC03CB3E9BA0B</t>
  </si>
  <si>
    <t>A0CFBBD750F833DE201BC08032CEAEDC</t>
  </si>
  <si>
    <t>8D3AEF774C7D69897F6D9942BF1627B5</t>
  </si>
  <si>
    <t>84BDFA779A1FA4FF9BCB100B95BF584A</t>
  </si>
  <si>
    <t>9708C659491405F7AEA6437913315D16</t>
  </si>
  <si>
    <t>CFDD71AC01EF426A09EECBE693277C0D</t>
  </si>
  <si>
    <t>A58A87938E4B64A47A336242FABE41CC</t>
  </si>
  <si>
    <t>97620BAF88C2BD83443878DD719C1CF3</t>
  </si>
  <si>
    <t>D58672AB58917674120B713037301E98</t>
  </si>
  <si>
    <t>A23E29C08D4FD5CA70DEF394424C0D82</t>
  </si>
  <si>
    <t>883A28D4106035EA59C6C8076CFDCEA4</t>
  </si>
  <si>
    <t>4061CECA581C1A15303971BCF69744E8</t>
  </si>
  <si>
    <t>FE2EA79204BC23AFCBF1AB10D8069A70</t>
  </si>
  <si>
    <t>ECE9C6CDA598D698AEDFA18DD42BA0F6</t>
  </si>
  <si>
    <t>CEBA573B7E255FC5978DEA1C37040CC7</t>
  </si>
  <si>
    <t>A5D0E13738185CD62FC089E5AB2CDAAE</t>
  </si>
  <si>
    <t>532C606A0ECDC6CA6C681B34E3326685</t>
  </si>
  <si>
    <t>63AA864EE6D40E2CD1A9A24FC8DA7773</t>
  </si>
  <si>
    <t>564517C936320B8C05A825998D828362</t>
  </si>
  <si>
    <t>584D02CF653A90DDA8E43C79E0C5BAE5</t>
  </si>
  <si>
    <t>B59F912DC34F933103EE47B020BB0C97</t>
  </si>
  <si>
    <t>EFE58B8C3825F67853FEE97E5FBF52E0</t>
  </si>
  <si>
    <t>07065A9C18336C0776B10E8DF83E18DE</t>
  </si>
  <si>
    <t>3116C6254491B5BC526A2F026ECD5FF6</t>
  </si>
  <si>
    <t>A2C328C63BFD839593785822DD6E3C33</t>
  </si>
  <si>
    <t>80500F27A84E97E6A7CEBA7D6110F6E7</t>
  </si>
  <si>
    <t>D364264A6C43BD074A60B97EB4AB8C95</t>
  </si>
  <si>
    <t>EDFD73DF16559F6A237D98489CCEB75D</t>
  </si>
  <si>
    <t>C18BFA9E3BEF1416D293DBC2ADD35C57</t>
  </si>
  <si>
    <t>12A31B2343A71022C8704C042C16A5F7</t>
  </si>
  <si>
    <t>B767E435F9C4423DA66E72869786F262</t>
  </si>
  <si>
    <t>1D834AC132CFE1888E77BFEF52979E73</t>
  </si>
  <si>
    <t>B203D0E2A0FA110FEA23AC7AA6007EE4</t>
  </si>
  <si>
    <t>68C6504B40A3C2D312045747DD9A4202</t>
  </si>
  <si>
    <t>E7185DB92064D2D43315234EBD0FA00C</t>
  </si>
  <si>
    <t>7063C65E673AE6C4868E71DFAAA11954</t>
  </si>
  <si>
    <t>A3B03309C5C3F30BEE23DBB75BA00B10</t>
  </si>
  <si>
    <t>973F4972250DAAF0A7A4A07EE01A56B5</t>
  </si>
  <si>
    <t>736762744F28688FA60BCC04BFD559A1</t>
  </si>
  <si>
    <t>EF5D9BB033137BA895C18730CABE6C8A</t>
  </si>
  <si>
    <t>22D9B7BA865995DBF39A9D530D86153E</t>
  </si>
  <si>
    <t>89CC8B91559CA7FACAC47DCA6E27CE86</t>
  </si>
  <si>
    <t>AF3FF842C2D8C9EBFB0DFE2BCB079662</t>
  </si>
  <si>
    <t>DB538F8FF146F37DF47C477A0E42CA0B</t>
  </si>
  <si>
    <t>11A8312487CA80A7AFDCEAF60DAFE173</t>
  </si>
  <si>
    <t>1164E5BAAB3756B6FA70EF857AEAD69C</t>
  </si>
  <si>
    <t>EAC231747344F9B5A1853F45F14BE031</t>
  </si>
  <si>
    <t>603BA516F131E441BE1BDB6EF3302B86</t>
  </si>
  <si>
    <t>7E9E6A147C81A4D3E4DD449BB32D2178</t>
  </si>
  <si>
    <t>DA8E9D2A015DEF6D20A25947CD3165E8</t>
  </si>
  <si>
    <t>3B1B8A1D4EDBAAB990E285D8F5DD33DD</t>
  </si>
  <si>
    <t>860B3E3783EF12B92C9898BC5FB90C1F</t>
  </si>
  <si>
    <t>9C6DBC5A96085046A8D923EBF43EA184</t>
  </si>
  <si>
    <t>263F8556AE97FECB9D4614C963DC40E0</t>
  </si>
  <si>
    <t>E2DF438792F7AAD2D673DDBE3FD7AEC3</t>
  </si>
  <si>
    <t>78703ED33FAD826334759800BBF5C3D8</t>
  </si>
  <si>
    <t>12D4A31A9A77D848CE44B45A053AE8FE</t>
  </si>
  <si>
    <t>8CBA9B0690F376BBF6293A3B50F57AE0</t>
  </si>
  <si>
    <t>C95CF1D2CB7C214DEA799AA8434D2651</t>
  </si>
  <si>
    <t>283F7D6E9374CE97CDF29E819E16E70D</t>
  </si>
  <si>
    <t>7352054235923C77AB8274AD07088B01</t>
  </si>
  <si>
    <t>F65A3892403EE74266D34B9F9E769ABB</t>
  </si>
  <si>
    <t>91B4335C1B8BD30AE9974C5495706ACF</t>
  </si>
  <si>
    <t>42E8BDA5BB77E1AF91BC4A8B899F97B9</t>
  </si>
  <si>
    <t>7052B2D437FDC08B636BD570D7C4FBDE</t>
  </si>
  <si>
    <t>A28891DECC391ACF3D055202E5819675</t>
  </si>
  <si>
    <t>3646B2E55C4EC827D6D055652EEFFDDC</t>
  </si>
  <si>
    <t>045F1A0D9F8E86C433EFEC40EDD6160A</t>
  </si>
  <si>
    <t>EF7F0D2998731B44CD13B8A356194AF2</t>
  </si>
  <si>
    <t>5A2AF500CA797B28DAE832068042C653</t>
  </si>
  <si>
    <t>4C06202F430A10B5C91CCA71A3A80AF0</t>
  </si>
  <si>
    <t>2B8CEE5DCC2DAA38BD0E345BEFEAAECD</t>
  </si>
  <si>
    <t>6E6B81C76C63721F2975FC61C396BA2F</t>
  </si>
  <si>
    <t>60FBA03BEF333E6B7A494372FEF5CE34</t>
  </si>
  <si>
    <t>8D6C3698002D4FDA0E6B8B94191A6FF2</t>
  </si>
  <si>
    <t>18F6C57A14C28DE36036096D66BAEE5B</t>
  </si>
  <si>
    <t>613BE07A8C29495DA34DF652EE82B4BE</t>
  </si>
  <si>
    <t>0AE060B0F66776BE3431E61E4E3FF227</t>
  </si>
  <si>
    <t>26473319753AB10C1AFC1035DC8753B0</t>
  </si>
  <si>
    <t>CEE38FE407E9176AD48661FF51393A39</t>
  </si>
  <si>
    <t>F41611682305E58B95535A7446059894</t>
  </si>
  <si>
    <t>EA04D634608198ECFB394B13FC21E6A6</t>
  </si>
  <si>
    <t>76EBB5EDCB2A931839AC12D4DD2A9671</t>
  </si>
  <si>
    <t>4CBB6F1764D02C2649B68A8D8DF71387</t>
  </si>
  <si>
    <t>374D81B4FB8442131B1CDB2CA1865FAD</t>
  </si>
  <si>
    <t>67D26292F961C2D60D6EAA18FC1D4E26</t>
  </si>
  <si>
    <t>A18C81027B03E66F1E86B43C4861DB1C</t>
  </si>
  <si>
    <t>0826641258C71323FBF3718D75612F63</t>
  </si>
  <si>
    <t>D6FC730B529892CDE8304F4853D695F8</t>
  </si>
  <si>
    <t>78EE2BED441384D0A0FB69F7EBA20BE8</t>
  </si>
  <si>
    <t>79AACE8739F85EE369B43B9341CDA6F9</t>
  </si>
  <si>
    <t>2E4CA1C9F3135A526EEAFCF928ABAC1A</t>
  </si>
  <si>
    <t>5EF96180D536D36C5C51D9ABAB31ACAB</t>
  </si>
  <si>
    <t>2C4D8563D1C19A0C50818B952D4A7982</t>
  </si>
  <si>
    <t>DAE5B6F2B56EF4E315C9A0343D39AE45</t>
  </si>
  <si>
    <t>C5CBEFF557FB7C581571681F5D6D975E</t>
  </si>
  <si>
    <t>8E621AA1EDF40B261F018389A95EF2DD</t>
  </si>
  <si>
    <t>8AB36A29127042245390B5B4E596DE74</t>
  </si>
  <si>
    <t>E9ABB6A9C87D2F838ECE2D39F21BE2F5</t>
  </si>
  <si>
    <t>D5087ED4083CB4AD1286BCA82C4D92F2</t>
  </si>
  <si>
    <t>D466448053B98A00AA7AFDDAAB2AA8F8</t>
  </si>
  <si>
    <t>9F61D6244F37C1EF5161F94D377A0A2E</t>
  </si>
  <si>
    <t>6F7536FF9D57413018C12ECA4D6FD16D</t>
  </si>
  <si>
    <t>BF530F877AA97976FCC33130EDAABF7B</t>
  </si>
  <si>
    <t>37621AEFF3C63E8C45136322F746AC81</t>
  </si>
  <si>
    <t>7589371BD02210A065DA71E81592A962</t>
  </si>
  <si>
    <t>9C9A0ECE183B50C8817E21CE7B236608</t>
  </si>
  <si>
    <t>2C95B89EE900955EF56C3EC936377747</t>
  </si>
  <si>
    <t>8AB00BE4385B1E6035DF556C468B4A05</t>
  </si>
  <si>
    <t>84DF192D9BDFE9D6CA42E61FE8B80F9E</t>
  </si>
  <si>
    <t>909BB85D59FE22AEBE85DA47C2C4C1B5</t>
  </si>
  <si>
    <t>DACB2F13FEC4A683957E826157C7FC4F</t>
  </si>
  <si>
    <t>0906797D87F0458DC10EA7CBD1018966</t>
  </si>
  <si>
    <t>CA946F5067E5D341B2BA7CD96A4E0E3E</t>
  </si>
  <si>
    <t>62DEA4A63265EE36853D8C796EF9422D</t>
  </si>
  <si>
    <t>8FA2A97285A6F8B4B13A6A626EF99C13</t>
  </si>
  <si>
    <t>744E6B50EE45F072BF82EB9B33FF1594</t>
  </si>
  <si>
    <t>FBEF7FCFC7F8631D4E4ADB420738B6E9</t>
  </si>
  <si>
    <t>7DFCAF5203EF60A249E61E24766B1DB2</t>
  </si>
  <si>
    <t>920C335BF60949B1CDCAFFB47B391F2B</t>
  </si>
  <si>
    <t>04A602CAD5AA47EB15ACE01CDBCA26A2</t>
  </si>
  <si>
    <t>267606E40E48AAC4C6316C626DD8B54F</t>
  </si>
  <si>
    <t>7923BBFD9B4BF5673B7A6311E71E864E</t>
  </si>
  <si>
    <t>F39220CAD65567A147553972AEA8A931</t>
  </si>
  <si>
    <t>49CC09C35190BBA4A2DE7CE83038C0CA</t>
  </si>
  <si>
    <t>B057340DD7C7C4AB7DE19A30C39FB2DA</t>
  </si>
  <si>
    <t>712086D97796FD820E63BA73BA8BB752</t>
  </si>
  <si>
    <t>8294AA12134A4CFC952472BB7E61CB66</t>
  </si>
  <si>
    <t>B5B8BE2835CE643DD20F977E73E7ABF9</t>
  </si>
  <si>
    <t>E162198A54BB15F521D796C9E932677E</t>
  </si>
  <si>
    <t>1C9E5C7EAA66C193CABDC6CB496A9F6A</t>
  </si>
  <si>
    <t>16F348B3D04A475C657DF9D454CE78E3</t>
  </si>
  <si>
    <t>E63EC4EC3BB17C3E5006FAB3840AF925</t>
  </si>
  <si>
    <t>71094539B988D936B19C9D55037813F7</t>
  </si>
  <si>
    <t>D0E02CD42D9FD2CAC867CE0493B96937</t>
  </si>
  <si>
    <t>A7F1A694BCBC4F408993534FF3AF7649</t>
  </si>
  <si>
    <t>418569D5A566AE9CCEA0297CED74E2B8</t>
  </si>
  <si>
    <t>EF22E0D09FB1BAA07336675ED7A06D0C</t>
  </si>
  <si>
    <t>85B9B79D8619362EABFAE5BEDABA0C46</t>
  </si>
  <si>
    <t>D10A46AAA1E365F6DA8B80C981D52F5B</t>
  </si>
  <si>
    <t>D56F89755DFBB3B0B3ADF7A5821E1CCC</t>
  </si>
  <si>
    <t>FB6CB5580CDCC9A3B29D01552B37CAF1</t>
  </si>
  <si>
    <t>CBFF6B61E7B9BC4D3B6D57114A79E7E6</t>
  </si>
  <si>
    <t>AEBB9E269C66B77831C900C2191CFDDD</t>
  </si>
  <si>
    <t>459C8ED555626B2129676BF5C5BFE032</t>
  </si>
  <si>
    <t>8EF89D9DBA2FF100259B7BF9C13B2976</t>
  </si>
  <si>
    <t>593FB581FD8D4446760DCAE25ADD1CC6</t>
  </si>
  <si>
    <t>852C09685C3762A88C8C30FF226C5888</t>
  </si>
  <si>
    <t>B70EFCCADB7548ACC9DCCD70A6E61213</t>
  </si>
  <si>
    <t>D986B430F86D48A5D52F88BE35F01C88</t>
  </si>
  <si>
    <t>B1F7F01FEEFA4DFC31D9685DD1FB7633</t>
  </si>
  <si>
    <t>322A3C5E24390C73AB1271D738EF3168</t>
  </si>
  <si>
    <t>19F3B0EB64BEDEBE83DBCC0673CEDA93</t>
  </si>
  <si>
    <t>FB0899B5C29EEFCAA5DCB163708BDEA8</t>
  </si>
  <si>
    <t>CE154D481C3B9F75CAEDE6AB926DB2FA</t>
  </si>
  <si>
    <t>D8E93CD198DCB0F73AD658113F3E8187</t>
  </si>
  <si>
    <t>EEFC088020CCE38A6361CC07CE72C00D</t>
  </si>
  <si>
    <t>122AE58ED59C11145CF35546D13CA9C2</t>
  </si>
  <si>
    <t>008224C897C66995F3092A495234B3EA</t>
  </si>
  <si>
    <t>17B31E8E68A678768C3DC458AD88540E</t>
  </si>
  <si>
    <t>03FF235853A0C35F19C39DF4A854A9C3</t>
  </si>
  <si>
    <t>8148F53B9FAD7E6E9153379DAD6A9114</t>
  </si>
  <si>
    <t>66DFBCA10AB0B54EAB354AFD33DC07FA</t>
  </si>
  <si>
    <t>92FA794AD50E3D2B2C29E4ED265884C0</t>
  </si>
  <si>
    <t>0FBA47D02D63D22C4E905848BAAEF671</t>
  </si>
  <si>
    <t>FD42D5B27993E817EECB98E093F698F1</t>
  </si>
  <si>
    <t>EEADB0E62DFC618853500B5FFC01036C</t>
  </si>
  <si>
    <t>B271A8D2650E05FC73723C3E6AFFFE4B</t>
  </si>
  <si>
    <t>F2A4707A1FF40800AA8750528944B213</t>
  </si>
  <si>
    <t>6DA4C58E73FB5692623B6EF3C50B5056</t>
  </si>
  <si>
    <t>492110CF0A11ABB19BD0328BE03BEC08</t>
  </si>
  <si>
    <t>36D7879DDA976D42BABA4A43C8B96D5C</t>
  </si>
  <si>
    <t>3A9ACD7434624CDC1A8E268329DE253A</t>
  </si>
  <si>
    <t>933C062DC6AD401A87D384CE2CCF6A1D</t>
  </si>
  <si>
    <t>1DADF1FC7EA628B8007725C388F78C41</t>
  </si>
  <si>
    <t>CA04AD0786594F6F534087A8B64C596B</t>
  </si>
  <si>
    <t>548F44798DFFC215521B8C2EFD33C2A9</t>
  </si>
  <si>
    <t>C2DB8045EAC4A164ACE01A1CAEF95741</t>
  </si>
  <si>
    <t>9848B1BA4901E9F2E95E3218F66C5664</t>
  </si>
  <si>
    <t>7EEC88F5859CB4A2A615D9D078F8C50D</t>
  </si>
  <si>
    <t>0F4554772C7A92E752F7C3ECD4FD7091</t>
  </si>
  <si>
    <t>17CFF895BC6882CE68E509827F01697F</t>
  </si>
  <si>
    <t>B3E47625CCC6C15BFFA07CDE216CAAC8</t>
  </si>
  <si>
    <t>073AA6B05640EF560DCB4DEE13714345</t>
  </si>
  <si>
    <t>18497FB4F2761B2B698A64CC1CEBF343</t>
  </si>
  <si>
    <t>B7AF39B49FF5E194793DF97F56FA4BFB</t>
  </si>
  <si>
    <t>1B8F1164A1894D99026B3FAE9F8A0201</t>
  </si>
  <si>
    <t>7F5D02E3F9F630C1F4B76C5E5052CAE6</t>
  </si>
  <si>
    <t>ED23769B49CD77456BE7101A14072DC3</t>
  </si>
  <si>
    <t>1AD83C06B468D5B56D9C37B88FDC3706</t>
  </si>
  <si>
    <t>7D819B0E32D351816B5C886BD14C181C</t>
  </si>
  <si>
    <t>83F41F498697AE751AF24A64AB76B513</t>
  </si>
  <si>
    <t>AAE5B5FE80955B7A78037A1028A0D1A1</t>
  </si>
  <si>
    <t>09A7A1F6B7D7EC00E38342C81D029073</t>
  </si>
  <si>
    <t>68BA2EF3E75975E4720A01B3EA3E0582</t>
  </si>
  <si>
    <t>F5818E9E88B36E7381A456BF62894D7D</t>
  </si>
  <si>
    <t>29FD3C0C86882A33F2DCED81625D9FD2</t>
  </si>
  <si>
    <t>06E442578DFE3BE5C84A92A1A98AF17A</t>
  </si>
  <si>
    <t>A51856EB6ED95863D28C58D3DA214D31</t>
  </si>
  <si>
    <t>ABB5D85EA4137BCBD295DF8993231D14</t>
  </si>
  <si>
    <t>68230F901C6578ABBBF72F9B107B7E43</t>
  </si>
  <si>
    <t>3102BE291920EA6C31A8EFD92055ECE5</t>
  </si>
  <si>
    <t>8394B9FB425E41FBAEF417235CADAA59</t>
  </si>
  <si>
    <t>F5DBDBD25DF1C32D884EBAC9F33AC5D0</t>
  </si>
  <si>
    <t>D8DC0FA49E1CE3BFCAE29BE171897680</t>
  </si>
  <si>
    <t>310783EE2ABCF52C1D8FAB5C2D2E9799</t>
  </si>
  <si>
    <t>F55D2EA41A33A15FC160ADC2F047EA4C</t>
  </si>
  <si>
    <t>D01B7C5DAB47FF7BA906CB592960AB9B</t>
  </si>
  <si>
    <t>AE8BD94B5DFBF190A96DA8E084CEDECC</t>
  </si>
  <si>
    <t>041E331BB4A5999092DE5685FDC796F8</t>
  </si>
  <si>
    <t>9153495DDC20D98A46BDF90E58DB167C</t>
  </si>
  <si>
    <t>7AEB0B8E9D4FA79A1839A5099360115E</t>
  </si>
  <si>
    <t>A82ABB90A439F40DC9DF42161D4DC635</t>
  </si>
  <si>
    <t>6C4B4FC618D6A51383140B36BBE18B1A</t>
  </si>
  <si>
    <t>DB98650881CC0EDB4EC11C7AC8F3A38F</t>
  </si>
  <si>
    <t>BD67D39118AF647A437251B05382A8DB</t>
  </si>
  <si>
    <t>D372A6CE75EC15F5251EA28B93B8178B</t>
  </si>
  <si>
    <t>A3DF0AC10151D09EF44242050D0B4D04</t>
  </si>
  <si>
    <t>8C631BFFA77286B87464072719901E59</t>
  </si>
  <si>
    <t>2404BF14FE22BF22B349A77CDA8B68B2</t>
  </si>
  <si>
    <t>7E7590E743246B7280575E39632C90F2</t>
  </si>
  <si>
    <t>07888C7EF381BA4F8E15B1938A888FC3</t>
  </si>
  <si>
    <t>5F0AA62E8BDDB8EE076B2B5B6D7BF136</t>
  </si>
  <si>
    <t>EA5F68E0A9710E57CE8B9F997B890B24</t>
  </si>
  <si>
    <t>F53980441A79B77D9ED546B752714716</t>
  </si>
  <si>
    <t>FBDBD50673CE8F5222E4AA0DB93A31AD</t>
  </si>
  <si>
    <t>F23626A4D899A60A05930127EFA49EE3</t>
  </si>
  <si>
    <t>1A878AE406D7C3536EC7595BE6899CD3</t>
  </si>
  <si>
    <t>60623C3FD21EA540EF43F11F4AF6EA36</t>
  </si>
  <si>
    <t>D2C622F26B15F4824E554EF27CD3918B</t>
  </si>
  <si>
    <t>7604F4AC6971EB3848D185470866FA9E</t>
  </si>
  <si>
    <t>8C3078952415847D6B3B83F892013914</t>
  </si>
  <si>
    <t>C6FCD9CD729AE7F614E6FA600FAD5249</t>
  </si>
  <si>
    <t>DC56F888B2031243EC366B2F600F6A96</t>
  </si>
  <si>
    <t>EF57AC4EBA57A2AE22090D302FB6FA67</t>
  </si>
  <si>
    <t>04682984D214E477F3AC1CF96F4FEE68</t>
  </si>
  <si>
    <t>8635FE45C1F947BB5BAF7067BFE38E37</t>
  </si>
  <si>
    <t>CA5C47690496F6986188EE6EE669A71C</t>
  </si>
  <si>
    <t>A2CFCFD26CE93A3CD3B8065036CA9487</t>
  </si>
  <si>
    <t>A83910A8BE9D68919945F646AD1D0B07</t>
  </si>
  <si>
    <t>B5BAD219915DF1711BA7F75C4006B913</t>
  </si>
  <si>
    <t>F3322DA2822884713FB836F7E97842AA</t>
  </si>
  <si>
    <t>816DFB664B5541197DD36DE77B4C6FFA</t>
  </si>
  <si>
    <t>E3170245376264A28C0E6CB1DFC71EAC</t>
  </si>
  <si>
    <t>3F15C21DE0970007178F9397EE4488DF</t>
  </si>
  <si>
    <t>7A8A56D0BD12E161862DCF7C93130E05</t>
  </si>
  <si>
    <t>74F60F1AF7E0255982A9D00A82AE7CC5</t>
  </si>
  <si>
    <t>796C51CD19E183239CE09F875D3B75F2</t>
  </si>
  <si>
    <t>3CB1E0475EF5CF9EE8FE1284C39B678A</t>
  </si>
  <si>
    <t>C411507C61CA3EED90E159BD4AECC2B5</t>
  </si>
  <si>
    <t>74BE37C7E249424D5FF23DCC3A801094</t>
  </si>
  <si>
    <t>0D2F950B41E7A617BA7642FF8771DE86</t>
  </si>
  <si>
    <t>FBDFD186D2D86CBE73960ACCDAFC9829</t>
  </si>
  <si>
    <t>37EBAAA2DBA53B0BC51070EB582739F1</t>
  </si>
  <si>
    <t>45C1740D2F66D2E7FF8EECFA33927AC9</t>
  </si>
  <si>
    <t>0E7BB027ADE8BAA33F7F012F35DDEA9C</t>
  </si>
  <si>
    <t>BEBEAC4A7E8145DCEF348E4641855AD1</t>
  </si>
  <si>
    <t>B0B3B2ECA64E68C3E1CDE38B53F54CBF</t>
  </si>
  <si>
    <t>3990278A09D1074D9CF2CBF9A4478C92</t>
  </si>
  <si>
    <t>385EEBCB59862D189811EC7B3923A16B</t>
  </si>
  <si>
    <t>BFF1BD4EF768354AA7D5C3BF0ADAE284</t>
  </si>
  <si>
    <t>E725C1BED64D3939F6BB04ED4CD87311</t>
  </si>
  <si>
    <t>CEF68AFBEC537A754DA3ABA449ECB41D</t>
  </si>
  <si>
    <t>A39F9DF563D25B32682C9F8341037673</t>
  </si>
  <si>
    <t>6386CA2BEDD8CB05CEF0E4D0BFE3C258</t>
  </si>
  <si>
    <t>D4F09CA0E1E624E0919421D99E5530DB</t>
  </si>
  <si>
    <t>00507F7C5D4A6486DD5C42CDA6848308</t>
  </si>
  <si>
    <t>97CDDFFE9691480FEA9C429BC91FECF6</t>
  </si>
  <si>
    <t>B34D3BC42AA459E84C09F92BC1E3BC50</t>
  </si>
  <si>
    <t>A71772E06B5EB692ED92050DADD0CDBB</t>
  </si>
  <si>
    <t>682EC6F461C3B850C4C76D37FCAA2480</t>
  </si>
  <si>
    <t>EC40FC9D9C0FFF82F2B39B8D29734275</t>
  </si>
  <si>
    <t>761A36B75CBC3B70631E3C8E07E5849D</t>
  </si>
  <si>
    <t>4B775C1567AB6F9D5B21C852E3F7E6BC</t>
  </si>
  <si>
    <t>4FC8A405409077A4F9155F36BBD0A5ED</t>
  </si>
  <si>
    <t>EE52A0D141AECFF9E0F1E72C5FAF0D23</t>
  </si>
  <si>
    <t>1E04D10FF048744D2852864B781C33B7</t>
  </si>
  <si>
    <t>CA355DC072EA97DF13B7377B76FFBF60</t>
  </si>
  <si>
    <t>97A38A321BF619395A527111A8B567C1</t>
  </si>
  <si>
    <t>A9F780154B9960A1F920CD16B183672C</t>
  </si>
  <si>
    <t>33839BDFCD64FD088E81FFDFAE7AAF57</t>
  </si>
  <si>
    <t>FB4E19DA006AC1A3707699A833512C30</t>
  </si>
  <si>
    <t>94B679CB57B6A94175641E5510891AE5</t>
  </si>
  <si>
    <t>5FF2376F5D86E801FCB9572780DC4C4F</t>
  </si>
  <si>
    <t>A14D4CA208EC2AAAEDBF562F9785D269</t>
  </si>
  <si>
    <t>1425632A0CCC79EB0239026726A577CE</t>
  </si>
  <si>
    <t>9964B6FC5DB057F5D40D5EF21557F8D2</t>
  </si>
  <si>
    <t>63FB00387EAD403917AF6E10B1E80CE8</t>
  </si>
  <si>
    <t>15535D25359997CF671F0986E6CF7300</t>
  </si>
  <si>
    <t>150DB30EAE341D4D9E9578A2B5A9F573</t>
  </si>
  <si>
    <t>E92F2D0E97E544BB86C4237C0863B57F</t>
  </si>
  <si>
    <t>7D7D43B239D662404D6E3851A56969A4</t>
  </si>
  <si>
    <t>B38FC7B8AB691D0E65208F81055E1C5E</t>
  </si>
  <si>
    <t>5560D57135A96A86A6D67E0899749C01</t>
  </si>
  <si>
    <t>8BF1F10C42B824B90C12A699D68B1250</t>
  </si>
  <si>
    <t>1F5F7D4F219CF853AA3053BF13E0B768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</si>
  <si>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</si>
  <si>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</si>
  <si>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</si>
  <si>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</si>
  <si>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</si>
  <si>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</si>
  <si>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</si>
  <si>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</si>
  <si>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</si>
  <si>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</si>
  <si>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4820E88A6B6CB9D029DA6F5F419652DA</t>
  </si>
  <si>
    <t>ESTIMULOS</t>
  </si>
  <si>
    <t>C6A8AE971D85C40F6823D6699743E3EF</t>
  </si>
  <si>
    <t>DDBBCEC049E3CC51234E2A13258363FA</t>
  </si>
  <si>
    <t>89428613E7B1C8CAE16497519238A9E7</t>
  </si>
  <si>
    <t>2464E70A37D06447FBF3F99F925AA2BD</t>
  </si>
  <si>
    <t>50A1C8386B567CEC6FC493AA92743E6A</t>
  </si>
  <si>
    <t>E236B72F292D0D6A5E5BA950F8A90484</t>
  </si>
  <si>
    <t>BA1398A88AC9908EDFE65244E1D77A78</t>
  </si>
  <si>
    <t>8E51940C4AB90FCC307C4C3714F1B89C</t>
  </si>
  <si>
    <t>88EC8C9CC8C1C3FAC9E1EB4DD7FCFDE3</t>
  </si>
  <si>
    <t>7F6EECB20E9FD46A86B52C851E9B31FB</t>
  </si>
  <si>
    <t>076FB570DA1D0EB107CABA6C9275DB32</t>
  </si>
  <si>
    <t>4AF3D39B760ECCF88E4EA3EC5ADE59CD</t>
  </si>
  <si>
    <t>329D0811F64FB99B1AFB2AA4B8B61A12</t>
  </si>
  <si>
    <t>7C0EAACB289909311D925A12C55AFFC6</t>
  </si>
  <si>
    <t>65BCE76C4DB9A7CDC8D95C500F9E5CC4</t>
  </si>
  <si>
    <t>C05C147C0B37B0571AE29EAE867D258A</t>
  </si>
  <si>
    <t>E46D2E172E0C33938680053CE07A5410</t>
  </si>
  <si>
    <t>1908AEBDC7CAFC7B42A3601BE2D967C2</t>
  </si>
  <si>
    <t>F2F08E619A971D93A501F94277C31609</t>
  </si>
  <si>
    <t>04BEEC0DB4707F661F11D722C6042968</t>
  </si>
  <si>
    <t>24FD7A00DC0F67417CC980B64AC646EE</t>
  </si>
  <si>
    <t>7F7D673653415875005632A9603BECA9</t>
  </si>
  <si>
    <t>F7A363A7116725391817DC1F56863675</t>
  </si>
  <si>
    <t>FDB15623AA8AF27C6C5CD91CBD708480</t>
  </si>
  <si>
    <t>A6A07414A6E055ACA7FB0549304500FC</t>
  </si>
  <si>
    <t>B486C3222A8E4E093B7CBC3DE47754D4</t>
  </si>
  <si>
    <t>BFC9F9450C2B547EF785E2E6C3D1E577</t>
  </si>
  <si>
    <t>31C383F2EA05302FC2543F732C5F3584</t>
  </si>
  <si>
    <t>87B85F9FFF5BBB045C321179CB5C1A2F</t>
  </si>
  <si>
    <t>CD4045E85BC8417990A52E8FD3930F51</t>
  </si>
  <si>
    <t>DED4EC476FF7F2010B682D98C6C80B1F</t>
  </si>
  <si>
    <t>A2F96BBA4BF0199CABC48A2A528B0A8A</t>
  </si>
  <si>
    <t>D14016CB766C51D3BB36ADF2A17BD5C2</t>
  </si>
  <si>
    <t>8133AB61C2783CE8965084B64EE33BFC</t>
  </si>
  <si>
    <t>0A5ED8FD3D52B4BAFD269937121FEC38</t>
  </si>
  <si>
    <t>5492D240AF788E49F78AF7C2DEFA00CB</t>
  </si>
  <si>
    <t>F8BA8108EB1CD862391A2E72FCF57074</t>
  </si>
  <si>
    <t>E9AFEAEA38208E9883987BA962A46EDE</t>
  </si>
  <si>
    <t>9F4AAF16BE14219F4F11BD299FEE5225</t>
  </si>
  <si>
    <t>E273C43A43E7C61442E81B57AF3858B7</t>
  </si>
  <si>
    <t>2010CC261012439ADE5FAAF822DA4B3D</t>
  </si>
  <si>
    <t>F0AB141EDF3BCE92FB0E1626F8DAB3E9</t>
  </si>
  <si>
    <t>EB9E8DBDD5F20BBC6C00068742C829C7</t>
  </si>
  <si>
    <t>DF5BEBA8721640675D2CB5F13045276F</t>
  </si>
  <si>
    <t>0BE391F6105F3EED8C3AE5213422E29C</t>
  </si>
  <si>
    <t>B96C714B138BCE2C2312C26E3FC096E6</t>
  </si>
  <si>
    <t>C6BFBC57D6D7068DD29865AE5FBC0953</t>
  </si>
  <si>
    <t>5DBA5D0171A3E789C85D62EF3BE1043B</t>
  </si>
  <si>
    <t>1E975BBC703B4E89B8C9E072BA85510A</t>
  </si>
  <si>
    <t>A9790A58E94250D800B71093A0D3AFD6</t>
  </si>
  <si>
    <t>64881653491E705E87E84A602EBA4CB3</t>
  </si>
  <si>
    <t>62C443F1CCD47C93408008E36C029F0C</t>
  </si>
  <si>
    <t>DE7A491E094D1CC71FC0FC234A0A65C7</t>
  </si>
  <si>
    <t>3AC06B15CA84AA88A3EE6CCBC3A2D992</t>
  </si>
  <si>
    <t>C8347461B7DC1423586C0BB4F4B7CCE9</t>
  </si>
  <si>
    <t>69799B9222363BEDFC223ACFDD08DC81</t>
  </si>
  <si>
    <t>EAF9CD1772768C176E84BDCFBBFFB9DE</t>
  </si>
  <si>
    <t>9D83792F13B923C4C56C6F0F22AAF1BC</t>
  </si>
  <si>
    <t>33FB9D5856032C15A9A3CB18468D668E</t>
  </si>
  <si>
    <t>F2259309F470C932D78FB0FC291A33F9</t>
  </si>
  <si>
    <t>9CAB5193BE6332C2CDAA9072C43E1699</t>
  </si>
  <si>
    <t>DD4BCBF9BBB0C4478C854EB6D0AC41D6</t>
  </si>
  <si>
    <t>CCCB1007CDF4B37F068FB776A14C23B8</t>
  </si>
  <si>
    <t>8945F816B477987D88EF671A7931C2D7</t>
  </si>
  <si>
    <t>0CE3EFE4B827ADC4A9C1C67EEF8EE922</t>
  </si>
  <si>
    <t>FF88BABAD611A1C5AF581ED6C2BD75AE</t>
  </si>
  <si>
    <t>5B0EFEF57ED192738F81FB68409D772B</t>
  </si>
  <si>
    <t>025D548A79D603AA6E351F066D402140</t>
  </si>
  <si>
    <t>C7B7A50E7CA86E61AD77B58AB7CC1D7D</t>
  </si>
  <si>
    <t>BD8CFD8B1B053D685843405CE5D217CC</t>
  </si>
  <si>
    <t>A31D3CD2C139DB431C80AB765F3E2B9E</t>
  </si>
  <si>
    <t>22CDB6EDF8A40ED5FA8AB9226894A2DC</t>
  </si>
  <si>
    <t>71713F7C0C74612651266A7DB95733FD</t>
  </si>
  <si>
    <t>462C8064FE7ED3A424783E57F5EF74EB</t>
  </si>
  <si>
    <t>98A3C92FA1B512FD2A92611DB539C25A</t>
  </si>
  <si>
    <t>4338EA775EDC8B834296ECE4FAA6E223</t>
  </si>
  <si>
    <t>8F936FA9793E79FAF49DDED738FCCD1C</t>
  </si>
  <si>
    <t>9EDF277B50571D18A4A3B206F995E923</t>
  </si>
  <si>
    <t>4BD385C3F86701554217564B553EDDE7</t>
  </si>
  <si>
    <t>00F9D0B04E46AF4C73F7D3E80D8716D3</t>
  </si>
  <si>
    <t>8D3AEF774C7D6989BF1653A505690DF5</t>
  </si>
  <si>
    <t>84BDFA779A1FA4FFDF97CF21F1816B57</t>
  </si>
  <si>
    <t>9708C659491405F79B289C160909BF82</t>
  </si>
  <si>
    <t>CFDD71AC01EF426A0D5E040AEB5B3799</t>
  </si>
  <si>
    <t>A58A87938E4B64A4CA6259CBC7F148E6</t>
  </si>
  <si>
    <t>97620BAF88C2BD8388685B23E21089B4</t>
  </si>
  <si>
    <t>D58672AB5891767456BBF68EE9382E23</t>
  </si>
  <si>
    <t>74CF6FCE91105A1FE962DB03F8206729</t>
  </si>
  <si>
    <t>FCF196284EF1F3067C41B022D87394A7</t>
  </si>
  <si>
    <t>4061CECA581C1A152F2898D86C7AE90E</t>
  </si>
  <si>
    <t>FE2EA79204BC23AF827DBC10993DB060</t>
  </si>
  <si>
    <t>ECE9C6CDA598D698EAF2CC4A24DCD31F</t>
  </si>
  <si>
    <t>483376D43764EA7EBC605172BA72D4C6</t>
  </si>
  <si>
    <t>A5D0E13738185CD65BC2AA50AA49B7E0</t>
  </si>
  <si>
    <t>532C606A0ECDC6CA73CCB6BC3E8752CB</t>
  </si>
  <si>
    <t>63AA864EE6D40E2CED3F223BA14B9008</t>
  </si>
  <si>
    <t>564517C936320B8CE83E2B03E65909DB</t>
  </si>
  <si>
    <t>584D02CF653A90DD031DEA42BA7377E2</t>
  </si>
  <si>
    <t>B59F912DC34F93314467FD7720A86D85</t>
  </si>
  <si>
    <t>EFE58B8C3825F6780B77BE8021755836</t>
  </si>
  <si>
    <t>B5B8164F03CDA643C5773023C106E9E1</t>
  </si>
  <si>
    <t>3116C6254491B5BC63863F45803E5DFD</t>
  </si>
  <si>
    <t>A2C328C63BFD8395E79DE364246AD3D8</t>
  </si>
  <si>
    <t>0849602DE59D84B91EC279EE79721A08</t>
  </si>
  <si>
    <t>D364264A6C43BD0794C09FB40D9CB650</t>
  </si>
  <si>
    <t>EDFD73DF16559F6AC8AA79F62C174D11</t>
  </si>
  <si>
    <t>EBC6961B8AA9FB9CB96D5D7AC16C1AB5</t>
  </si>
  <si>
    <t>12A31B2343A710226FD8869315E28054</t>
  </si>
  <si>
    <t>B767E435F9C4423D855E8FD6F49F1276</t>
  </si>
  <si>
    <t>1D834AC132CFE188BAD30D78857D3280</t>
  </si>
  <si>
    <t>B203D0E2A0FA110FD25A3FA974A4F7A7</t>
  </si>
  <si>
    <t>94C2AB01D01BBC62FCB0C1D388A3A896</t>
  </si>
  <si>
    <t>E7185DB92064D2D4D81B2EBE8CA418B1</t>
  </si>
  <si>
    <t>7063C65E673AE6C44F125DE77CDB0169</t>
  </si>
  <si>
    <t>6067B2E95886AD3B9F3077EF9D91776E</t>
  </si>
  <si>
    <t>973F4972250DAAF024C8F9F8C11F2C69</t>
  </si>
  <si>
    <t>D028D3F4738BB4A9647E58C8BAE2DC89</t>
  </si>
  <si>
    <t>EF5D9BB033137BA8C1BB8ED80B1F150A</t>
  </si>
  <si>
    <t>22D9B7BA865995DB57EF44CBFDEED96D</t>
  </si>
  <si>
    <t>E5E25D41A7E41FC67D727062F6F7BF6B</t>
  </si>
  <si>
    <t>AF3FF842C2D8C9EBD5A5D8E456C0EF82</t>
  </si>
  <si>
    <t>DB538F8FF146F37D792F2AF1847B2571</t>
  </si>
  <si>
    <t>11A8312487CA80A7895C3FC8570C99F9</t>
  </si>
  <si>
    <t>1164E5BAAB3756B65994606CB6CC5F41</t>
  </si>
  <si>
    <t>1222DB0A76C335746D116FFF2FF3BD56</t>
  </si>
  <si>
    <t>603BA516F131E441023C130C53F06C47</t>
  </si>
  <si>
    <t>7E9E6A147C81A4D3B4869DEFC0DBF05B</t>
  </si>
  <si>
    <t>DA8E9D2A015DEF6DEF650836184CD007</t>
  </si>
  <si>
    <t>6C15E14D513868CAB96F148F81E75A1C</t>
  </si>
  <si>
    <t>860B3E3783EF12B9BB6F6DFAEC332612</t>
  </si>
  <si>
    <t>82D8FA4C6B885F4DD4B07F56AB01D458</t>
  </si>
  <si>
    <t>9C6DBC5A96085046AFCEC75945919863</t>
  </si>
  <si>
    <t>E2DF438792F7AAD268453756E1CF74ED</t>
  </si>
  <si>
    <t>78703ED33FAD8263573092D7B41FEE36</t>
  </si>
  <si>
    <t>5B51CFDD293075E0512022BD76DDBFD0</t>
  </si>
  <si>
    <t>8CBA9B0690F376BBD09FEF113FB672D7</t>
  </si>
  <si>
    <t>C95CF1D2CB7C214D9C42C2DBA8D2B0CA</t>
  </si>
  <si>
    <t>283F7D6E9374CE975811CF98B47A7F55</t>
  </si>
  <si>
    <t>7352054235923C77084D6DEA1B1559CD</t>
  </si>
  <si>
    <t>1E6939F5E52FE4DD98AAD1987F6EBCB0</t>
  </si>
  <si>
    <t>91B4335C1B8BD30AFC8DD0AF056F1C6E</t>
  </si>
  <si>
    <t>42E8BDA5BB77E1AF2A4FCAA4C41B861D</t>
  </si>
  <si>
    <t>BA0DA90C6BEA8BA54A14BD6F67B6B315</t>
  </si>
  <si>
    <t>A28891DECC391ACFFFD174C02999D3C1</t>
  </si>
  <si>
    <t>8DF33631EBDA99E3DA3B73CCC237929F</t>
  </si>
  <si>
    <t>045F1A0D9F8E86C44DACC1DFF0CE7E6E</t>
  </si>
  <si>
    <t>EF7F0D2998731B449307B0C9C96AC3D0</t>
  </si>
  <si>
    <t>681141B8BB2CA9EF575AA7B7FF2D6490</t>
  </si>
  <si>
    <t>4C06202F430A10B5093FA020B1C52CFA</t>
  </si>
  <si>
    <t>2B8CEE5DCC2DAA38FD58951A9DF74152</t>
  </si>
  <si>
    <t>4AF268C5C60ED1C2BFCAECD4C5CA0753</t>
  </si>
  <si>
    <t>60FBA03BEF333E6BE3C02D64F1047387</t>
  </si>
  <si>
    <t>59A108B86480F6FCC1C43E24F2E5AF32</t>
  </si>
  <si>
    <t>18F6C57A14C28DE35481F7C2514145B4</t>
  </si>
  <si>
    <t>613BE07A8C29495DB6F36C8DC7A89E62</t>
  </si>
  <si>
    <t>BEDB9E6BAC67A0B2F1A3E70C9172A7D8</t>
  </si>
  <si>
    <t>26473319753AB10C6EC5E9DB39B99689</t>
  </si>
  <si>
    <t>CEE38FE407E9176AA59B94B42053C1C5</t>
  </si>
  <si>
    <t>52CB9C17DF9BC497E0184D247D4803E8</t>
  </si>
  <si>
    <t>EA04D634608198EC170726BED2483AED</t>
  </si>
  <si>
    <t>76EBB5EDCB2A93186C7ACBA3A16FA119</t>
  </si>
  <si>
    <t>4CBB6F1764D02C264B97E2A2BA413B86</t>
  </si>
  <si>
    <t>AAD28C4265D278E39A50F76F033A0C0F</t>
  </si>
  <si>
    <t>67D26292F961C2D6EB5B30618F412B94</t>
  </si>
  <si>
    <t>A18C81027B03E66FB6D194324CB552D5</t>
  </si>
  <si>
    <t>0826641258C713236E800B4B3060F0E4</t>
  </si>
  <si>
    <t>143A6AFF9ACEEF10B0B8DC08F9F75D9B</t>
  </si>
  <si>
    <t>78EE2BED441384D08BC1F7C9FE768B61</t>
  </si>
  <si>
    <t>79AACE8739F85EE3793B39D6CCFFD9B4</t>
  </si>
  <si>
    <t>2E4CA1C9F3135A523335002AA5972A7B</t>
  </si>
  <si>
    <t>0DDA929939B09CB4429F3D472A01C218</t>
  </si>
  <si>
    <t>2C4D8563D1C19A0CE548761D0699940B</t>
  </si>
  <si>
    <t>DAE5B6F2B56EF4E3ECD47B0F0621656E</t>
  </si>
  <si>
    <t>C5CBEFF557FB7C589D1C41A0AB9E8FAA</t>
  </si>
  <si>
    <t>8E621AA1EDF40B2602BB5B9E63F58689</t>
  </si>
  <si>
    <t>8AB36A2912704224E61C679D97729166</t>
  </si>
  <si>
    <t>E9ABB6A9C87D2F833101DA9616288249</t>
  </si>
  <si>
    <t>D5087ED4083CB4ADC5F13975E4E6FA2A</t>
  </si>
  <si>
    <t>D600BEECCDCC3031E7B698E023AB92F1</t>
  </si>
  <si>
    <t>9F61D6244F37C1EFFC19BADDA5C9B1FE</t>
  </si>
  <si>
    <t>9B5DF54C38FFE02A997DFE4DF0677BC9</t>
  </si>
  <si>
    <t>BF530F877AA97976548B0D2D1427E7C4</t>
  </si>
  <si>
    <t>37621AEFF3C63E8C7E430A8C6D085EE0</t>
  </si>
  <si>
    <t>BF331F64D1366DC5241DCBC33E7E5C8E</t>
  </si>
  <si>
    <t>9C9A0ECE183B50C8F91BA1607D42CAB6</t>
  </si>
  <si>
    <t>2C95B89EE900955EE629714BA6CA3E97</t>
  </si>
  <si>
    <t>2ED0B8CB82BEA615E2C7752C2153D71E</t>
  </si>
  <si>
    <t>84DF192D9BDFE9D6EBD24E49A348A279</t>
  </si>
  <si>
    <t>909BB85D59FE22AEF338DF6A7C5EE231</t>
  </si>
  <si>
    <t>21D51DF0E4A15AE5C5A503C5D68DCCDF</t>
  </si>
  <si>
    <t>0906797D87F0458D86991ED7FF0B3901</t>
  </si>
  <si>
    <t>CA946F5067E5D341E910F820C68512E4</t>
  </si>
  <si>
    <t>62DEA4A63265EE360854B907583CCDB5</t>
  </si>
  <si>
    <t>8FA2A97285A6F8B4404046068568FD04</t>
  </si>
  <si>
    <t>198A2CCE6F2C275BA25F4846F42C344C</t>
  </si>
  <si>
    <t>FBEF7FCFC7F8631D229B2621649F78F0</t>
  </si>
  <si>
    <t>7DFCAF5203EF60A259E8586E9AE019C1</t>
  </si>
  <si>
    <t>920C335BF60949B1F63128B36659516A</t>
  </si>
  <si>
    <t>04A602CAD5AA47EB8CFAE681FC7011C5</t>
  </si>
  <si>
    <t>267606E40E48AAC4256240EADE8A61B4</t>
  </si>
  <si>
    <t>7923BBFD9B4BF567BE1153CFB98D2E9F</t>
  </si>
  <si>
    <t>F39220CAD65567A14B1C158F1B1D743B</t>
  </si>
  <si>
    <t>7418569AF9E49A65D1D173DF01EB5B6E</t>
  </si>
  <si>
    <t>B057340DD7C7C4AB77BA063CCC99F76D</t>
  </si>
  <si>
    <t>712086D97796FD828071051BCE8F5F75</t>
  </si>
  <si>
    <t>8294AA12134A4CFCACA7AB735D4094EB</t>
  </si>
  <si>
    <t>DFC860A4458E9D803685F73875475344</t>
  </si>
  <si>
    <t>EDF1DFBB996D9B84F8F19EDF0DED8F08</t>
  </si>
  <si>
    <t>1C9E5C7EAA66C1939931E936B062C58F</t>
  </si>
  <si>
    <t>16F348B3D04A475CD49D1E1701EC8387</t>
  </si>
  <si>
    <t>A2564FAAB0792150480B29493E951C8E</t>
  </si>
  <si>
    <t>71094539B988D936BCF0A1ABB37D821B</t>
  </si>
  <si>
    <t>D0E02CD42D9FD2CAC289E391D2FA7651</t>
  </si>
  <si>
    <t>F5F1F09C906FBEA090A7D96EA9F8D884</t>
  </si>
  <si>
    <t>418569D5A566AE9CFBB0DACFA4350AF5</t>
  </si>
  <si>
    <t>28DF3BC63B79977F3F45AB13BB92BFAD</t>
  </si>
  <si>
    <t>85B9B79D8619362EA3D99F91A1E6E410</t>
  </si>
  <si>
    <t>D10A46AAA1E365F68BF0DD4B2BDCD634</t>
  </si>
  <si>
    <t>AC9E2075C55488AD4762C9942DD7608B</t>
  </si>
  <si>
    <t>FB6CB5580CDCC9A3649522DB793F553D</t>
  </si>
  <si>
    <t>CBFF6B61E7B9BC4D724B91286BD7D350</t>
  </si>
  <si>
    <t>AEBB9E269C66B77897BC67B2DAA5DE5D</t>
  </si>
  <si>
    <t>459C8ED555626B21A68401D7D270334B</t>
  </si>
  <si>
    <t>6CFB5152CEF9D310A5FB00C98BD44573</t>
  </si>
  <si>
    <t>593FB581FD8D4446BC2190254D21A455</t>
  </si>
  <si>
    <t>852C09685C3762A884CCFFE709E18429</t>
  </si>
  <si>
    <t>FAAF9024649B4D79DC7738F1468306E7</t>
  </si>
  <si>
    <t>D986B430F86D48A5571A954B920F171A</t>
  </si>
  <si>
    <t>B1F7F01FEEFA4DFC6961D85AEBFF0AA3</t>
  </si>
  <si>
    <t>322A3C5E24390C73F14F3E087CD4DCB7</t>
  </si>
  <si>
    <t>19F3B0EB64BEDEBE653FFE751A13BACD</t>
  </si>
  <si>
    <t>867B9AB6265CF403C37514979295D320</t>
  </si>
  <si>
    <t>CE154D481C3B9F7572D1E0ADD0011B36</t>
  </si>
  <si>
    <t>D8E93CD198DCB0F7658E002B021C3756</t>
  </si>
  <si>
    <t>E4ED7974E5B8ABC9B93F0C7990FE91A6</t>
  </si>
  <si>
    <t>1BAEE1FD5A78E2ECA10F92D6CC9410E5</t>
  </si>
  <si>
    <t>008224C897C66995218A61BF29BAB85A</t>
  </si>
  <si>
    <t>17B31E8E68A6787624552675475A3DB7</t>
  </si>
  <si>
    <t>03FF235853A0C35F0E6D6022B01BD674</t>
  </si>
  <si>
    <t>D1CC36B54A648F540CF11A60C31806C3</t>
  </si>
  <si>
    <t>66DFBCA10AB0B54EC1DFC691B16970EA</t>
  </si>
  <si>
    <t>92FA794AD50E3D2BDDAECF882A071422</t>
  </si>
  <si>
    <t>0FBA47D02D63D22CCA91929906FA93C8</t>
  </si>
  <si>
    <t>FD42D5B27993E817E943E6C1BA8E607C</t>
  </si>
  <si>
    <t>CB125FCFED7BDCCAEA2DA30E9F5798D2</t>
  </si>
  <si>
    <t>B271A8D2650E05FCAC95F7E761E8C1AA</t>
  </si>
  <si>
    <t>F2A4707A1FF408009551C7CC1453298F</t>
  </si>
  <si>
    <t>E12633F4D063964389A35DC635F28401</t>
  </si>
  <si>
    <t>492110CF0A11ABB1D63B80551BAE1020</t>
  </si>
  <si>
    <t>36D7879DDA976D42A280C7AEE6DF6A4C</t>
  </si>
  <si>
    <t>3A9ACD7434624CDC43FC713B51F6A9BF</t>
  </si>
  <si>
    <t>933C062DC6AD401A138D74D45CC08C8E</t>
  </si>
  <si>
    <t>1DADF1FC7EA628B888E77AE6E5E032A5</t>
  </si>
  <si>
    <t>CA04AD0786594F6F5A53BA8B05465A28</t>
  </si>
  <si>
    <t>548F44798DFFC215B7E4934CF42DA61E</t>
  </si>
  <si>
    <t>C2DB8045EAC4A1644C3B9E79379BDE5F</t>
  </si>
  <si>
    <t>8F5B37C841C056F8EA9851DB9BBA82B9</t>
  </si>
  <si>
    <t>7EEC88F5859CB4A277D037DEB5285F72</t>
  </si>
  <si>
    <t>0F4554772C7A92E74670C357DCEA2FDA</t>
  </si>
  <si>
    <t>A8E9C50621E7FF42C2DC5678096CDC55</t>
  </si>
  <si>
    <t>B3E47625CCC6C15B632477118FE6AA9C</t>
  </si>
  <si>
    <t>073AA6B05640EF56A7B4E1671B3FC9E9</t>
  </si>
  <si>
    <t>18497FB4F2761B2B844B1834D36E2B00</t>
  </si>
  <si>
    <t>B7AF39B49FF5E194751172E194315DE2</t>
  </si>
  <si>
    <t>3242F35B03EDA4F0EDB3C986ED4D8428</t>
  </si>
  <si>
    <t>7F5D02E3F9F630C1C07E78F6917C3F8C</t>
  </si>
  <si>
    <t>ED23769B49CD77459440EA796CB67D37</t>
  </si>
  <si>
    <t>1AD83C06B468D5B5455B83A20B2930E3</t>
  </si>
  <si>
    <t>7D819B0E32D351810175251562235283</t>
  </si>
  <si>
    <t>83F41F498697AE75A6BE34028923AA67</t>
  </si>
  <si>
    <t>AAE5B5FE80955B7ADECEA401684B33B4</t>
  </si>
  <si>
    <t>8C2472A3EE25B714606ECAE0BFAA3826</t>
  </si>
  <si>
    <t>09A7A1F6B7D7EC0014AF04FA6B5816ED</t>
  </si>
  <si>
    <t>F5818E9E88B36E733946273BF9983902</t>
  </si>
  <si>
    <t>29FD3C0C86882A33717088CD9B8FCB76</t>
  </si>
  <si>
    <t>46412D0E031F3B2CE6AA920729FFCE22</t>
  </si>
  <si>
    <t>A51856EB6ED958638E965E881CF0A470</t>
  </si>
  <si>
    <t>ABB5D85EA4137BCBE6A4182A569C80EB</t>
  </si>
  <si>
    <t>68230F901C6578AB3EB151E20A80A582</t>
  </si>
  <si>
    <t>3102BE291920EA6C74E4480BF44CBF73</t>
  </si>
  <si>
    <t>E6A2A5FE4280A7981CF7023AC547FB86</t>
  </si>
  <si>
    <t>F5DBDBD25DF1C32D37CC672391521156</t>
  </si>
  <si>
    <t>D8DC0FA49E1CE3BFC77EE74CA9C20F0E</t>
  </si>
  <si>
    <t>1FFC1A6A5583DCF54465FC33B19F174F</t>
  </si>
  <si>
    <t>F55D2EA41A33A15F57F7B2C50B6A39CD</t>
  </si>
  <si>
    <t>3C4A88A42DA9A89A3E297244D2570FEF</t>
  </si>
  <si>
    <t>AE8BD94B5DFBF190529F8293307087C6</t>
  </si>
  <si>
    <t>041E331BB4A599908CFCDEFFC5DF25B3</t>
  </si>
  <si>
    <t>3599A74B46BB0A5692E5B47A4E5AD3A0</t>
  </si>
  <si>
    <t>7AEB0B8E9D4FA79A314E57756FC2D54C</t>
  </si>
  <si>
    <t>A82ABB90A439F40D9FAD510916B155E7</t>
  </si>
  <si>
    <t>6C4B4FC618D6A5130C01BCD118CEF2DE</t>
  </si>
  <si>
    <t>DE7A07C34AC155EAD94060C48F2F0E0D</t>
  </si>
  <si>
    <t>BD67D39118AF647A4491584ABAFB3912</t>
  </si>
  <si>
    <t>D372A6CE75EC15F579B51A5A09E1C66D</t>
  </si>
  <si>
    <t>A3DF0AC10151D09E163DDC651E5F45C8</t>
  </si>
  <si>
    <t>81EA4DF14182917FA6039576E34BBE12</t>
  </si>
  <si>
    <t>2404BF14FE22BF220BBBEAE295A708B3</t>
  </si>
  <si>
    <t>7E7590E743246B720E19B959B69497CF</t>
  </si>
  <si>
    <t>07888C7EF381BA4F5817C3212A7EAFD0</t>
  </si>
  <si>
    <t>5F0AA62E8BDDB8EED2BDF99398A4ED19</t>
  </si>
  <si>
    <t>EA5F68E0A9710E573FDFA55391076E7C</t>
  </si>
  <si>
    <t>F53980441A79B77DE56DAB09DD0BF450</t>
  </si>
  <si>
    <t>FBDBD50673CE8F52B53B4B4974D9C126</t>
  </si>
  <si>
    <t>CF5AC23E5B434AA61BAB8D769CD9AE66</t>
  </si>
  <si>
    <t>1A878AE406D7C353D3F0B0CD871D0B6F</t>
  </si>
  <si>
    <t>8AE202F6C53A4C79F3FEF0E1632D5FA0</t>
  </si>
  <si>
    <t>D2C622F26B15F4828ADA29160418EB31</t>
  </si>
  <si>
    <t>7604F4AC6971EB38E906F15DF3C59F43</t>
  </si>
  <si>
    <t>ACF1F29CBA68C91BB511B484E9CF4B19</t>
  </si>
  <si>
    <t>C6FCD9CD729AE7F6C276137CAB926763</t>
  </si>
  <si>
    <t>DC56F888B20312431894474A86990330</t>
  </si>
  <si>
    <t>EF57AC4EBA57A2AEEA60CEE60007888E</t>
  </si>
  <si>
    <t>6989E488494E00D57B2F59464BE56C43</t>
  </si>
  <si>
    <t>8635FE45C1F947BB0029436FD1F02453</t>
  </si>
  <si>
    <t>CA5C47690496F698C687950594CA921D</t>
  </si>
  <si>
    <t>8C35393087F33FAC7414A8C1EF93C16F</t>
  </si>
  <si>
    <t>A83910A8BE9D6891D6144C929638BDF5</t>
  </si>
  <si>
    <t>B5BAD219915DF171B9E7FB08E7F38286</t>
  </si>
  <si>
    <t>F3322DA2822884714CC52C0A442E5E85</t>
  </si>
  <si>
    <t>816DFB664B5541196C5EB6EA9392D7CA</t>
  </si>
  <si>
    <t>E3170245376264A2335167FDFB59DBB8</t>
  </si>
  <si>
    <t>3F15C21DE0970007C022821A167F1FDA</t>
  </si>
  <si>
    <t>7A8A56D0BD12E1614FEDE0FB56ECA2FB</t>
  </si>
  <si>
    <t>74F60F1AF7E02559D5BE705EA8476322</t>
  </si>
  <si>
    <t>E1E2618453733939580C6CED234877B7</t>
  </si>
  <si>
    <t>05C25E2B072767E3B777BD41A15B14E1</t>
  </si>
  <si>
    <t>C411507C61CA3EED5D0047E87523C6F3</t>
  </si>
  <si>
    <t>74BE37C7E249424DF340B78D3E738DB7</t>
  </si>
  <si>
    <t>0D2F950B41E7A617ABBD8C3D606D3732</t>
  </si>
  <si>
    <t>68C559B7C06E97211413D1C38D92059E</t>
  </si>
  <si>
    <t>37EBAAA2DBA53B0B0D9D03EE70A30F6D</t>
  </si>
  <si>
    <t>45C1740D2F66D2E769354BC36AB42275</t>
  </si>
  <si>
    <t>0E7BB027ADE8BAA3F192C0C5CD0C1909</t>
  </si>
  <si>
    <t>966CF702CCDF2D989CDB1C741E48271E</t>
  </si>
  <si>
    <t>B0B3B2ECA64E68C3FE430F62F7D24643</t>
  </si>
  <si>
    <t>3990278A09D1074D4942092184F52476</t>
  </si>
  <si>
    <t>8EBE8E1ED4D57D825A02D9FE2A671343</t>
  </si>
  <si>
    <t>BFF1BD4EF768354A5E43FB33EEECE5B7</t>
  </si>
  <si>
    <t>E725C1BED64D39390E4C8CA408429859</t>
  </si>
  <si>
    <t>CEF68AFBEC537A75B2D8175BEE8B72BC</t>
  </si>
  <si>
    <t>A39F9DF563D25B322896DDA491558694</t>
  </si>
  <si>
    <t>E9E1306853E61064F8D088D2B2C82BD2</t>
  </si>
  <si>
    <t>D4F09CA0E1E624E0DD33708E7F53951F</t>
  </si>
  <si>
    <t>00507F7C5D4A64860025A9BB722D56F3</t>
  </si>
  <si>
    <t>97CDDFFE9691480FAA7E3CC8234CCB17</t>
  </si>
  <si>
    <t>B34D3BC42AA459E8820EA4063484A9CC</t>
  </si>
  <si>
    <t>6267EC969A3D9607670144F744565425</t>
  </si>
  <si>
    <t>682EC6F461C3B850932308D829ADA96A</t>
  </si>
  <si>
    <t>EC40FC9D9C0FFF822142AB547F5F0D5B</t>
  </si>
  <si>
    <t>761A36B75CBC3B70B648528BAD976C84</t>
  </si>
  <si>
    <t>4B775C1567AB6F9D208048EFF458ED7C</t>
  </si>
  <si>
    <t>4FC8A405409077A4E04998299ECC6649</t>
  </si>
  <si>
    <t>EE52A0D141AECFF9DE5B7F17F3C485E5</t>
  </si>
  <si>
    <t>1E04D10FF048744D619875ED4BD8CD07</t>
  </si>
  <si>
    <t>CA355DC072EA97DFCB4F01D57E2B62CC</t>
  </si>
  <si>
    <t>97A38A321BF61939FB516E54FC23381B</t>
  </si>
  <si>
    <t>A9F780154B9960A1EE7FF0AC9E6A38AB</t>
  </si>
  <si>
    <t>44C16C281DEA0D570F10775A84E8206E</t>
  </si>
  <si>
    <t>FB4E19DA006AC1A3551CFBF4AFF7361B</t>
  </si>
  <si>
    <t>94B679CB57B6A941E36682E1FB572240</t>
  </si>
  <si>
    <t>5FF2376F5D86E801349AD6ADDBCD00D3</t>
  </si>
  <si>
    <t>A14D4CA208EC2AAA8EF1C6A5E64A4FF7</t>
  </si>
  <si>
    <t>17F63098CB2D6D2DAF3398BC92E4D6C4</t>
  </si>
  <si>
    <t>9964B6FC5DB057F573C9948B31CD2299</t>
  </si>
  <si>
    <t>63FB00387EAD4039B51DC95364F8753C</t>
  </si>
  <si>
    <t>D6DD149741936AFB22303722D97D54B0</t>
  </si>
  <si>
    <t>150DB30EAE341D4D05AB5FEA640FA5AE</t>
  </si>
  <si>
    <t>E92F2D0E97E544BB11BE5532A093EA5B</t>
  </si>
  <si>
    <t>7D7D43B239D662409FC73B8C6792EE1D</t>
  </si>
  <si>
    <t>B38FC7B8AB691D0E29C3E76833BDD074</t>
  </si>
  <si>
    <t>DC549B643072EAE936B02C887E9CDAEF</t>
  </si>
  <si>
    <t>8BF1F10C42B824B9BE1D8B6372A0A4CA</t>
  </si>
  <si>
    <t>1F5F7D4F219CF85334A08293DF2A56A4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</si>
  <si>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</si>
  <si>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</si>
  <si>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</si>
  <si>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</si>
  <si>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</si>
  <si>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</si>
  <si>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</si>
  <si>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</si>
  <si>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</si>
  <si>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</si>
  <si>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8FD9079806A1158181AA611FA75935A2</t>
  </si>
  <si>
    <t>APOYOS ECONOMICOS</t>
  </si>
  <si>
    <t>A51BA967BA5A203A89892C48E1EC84E3</t>
  </si>
  <si>
    <t>DDBBCEC049E3CC519913D00B2C24A491</t>
  </si>
  <si>
    <t>89428613E7B1C8CAB6E37F00E1C89697</t>
  </si>
  <si>
    <t>2464E70A37D06447933D1B709FC4D00D</t>
  </si>
  <si>
    <t>50A1C8386B567CEC78EBCCBB94FC0C03</t>
  </si>
  <si>
    <t>E236B72F292D0D6A691F49B5B397A380</t>
  </si>
  <si>
    <t>BA1398A88AC9908E6A8A3E52D7525695</t>
  </si>
  <si>
    <t>8E51940C4AB90FCCBD8A8E9810AA0EB5</t>
  </si>
  <si>
    <t>8D6FE65B259E85F36F513F75D9B3E165</t>
  </si>
  <si>
    <t>7F6EECB20E9FD46A2E0D49591AA03DD2</t>
  </si>
  <si>
    <t>076FB570DA1D0EB1DC05AB732239BD9E</t>
  </si>
  <si>
    <t>4AF3D39B760ECCF8E1113519F5DFF38C</t>
  </si>
  <si>
    <t>329D0811F64FB99B9E086BE1057DD0AC</t>
  </si>
  <si>
    <t>7C0EAACB28990931314957CBB4CD9BB3</t>
  </si>
  <si>
    <t>4820E88A6B6CB9D0FB487CF1A40EEC37</t>
  </si>
  <si>
    <t>C05C147C0B37B0576418DD210103FF4E</t>
  </si>
  <si>
    <t>E46D2E172E0C3393F228847CA2F3F378</t>
  </si>
  <si>
    <t>15DFE69A61E564D1098038AB7A4FA26E</t>
  </si>
  <si>
    <t>F2F08E619A971D93CDF4AB4BCA512662</t>
  </si>
  <si>
    <t>04BEEC0DB4707F663317BF2F12C2EE6F</t>
  </si>
  <si>
    <t>4845733B90609F21294C405F300A20EE</t>
  </si>
  <si>
    <t>7F7D67365341587562578DF3AC5C38C0</t>
  </si>
  <si>
    <t>F7A363A711672539F805A79308448B34</t>
  </si>
  <si>
    <t>EEBF1C2E711437B2FB5ACD801ACB88F9</t>
  </si>
  <si>
    <t>A6A07414A6E055ACCFE9D398931BE0BE</t>
  </si>
  <si>
    <t>AD127A71137F5A8FFA4ECDA3D8386907</t>
  </si>
  <si>
    <t>BFC9F9450C2B547E6E5E402872D2FE9D</t>
  </si>
  <si>
    <t>31C383F2EA05302FE07A26569312B2A2</t>
  </si>
  <si>
    <t>87B85F9FFF5BBB04902DC00AB437B85C</t>
  </si>
  <si>
    <t>CD4045E85BC8417933867891E409A685</t>
  </si>
  <si>
    <t>DED4EC476FF7F201F883E3B88EEA5DC9</t>
  </si>
  <si>
    <t>A2F96BBA4BF0199C603F5BBB0671EC28</t>
  </si>
  <si>
    <t>D14016CB766C51D3943E8F36CE5808E6</t>
  </si>
  <si>
    <t>75B42DEAB9D68AF5132E4DECF489AD3D</t>
  </si>
  <si>
    <t>0A5ED8FD3D52B4BA30D931231333DB48</t>
  </si>
  <si>
    <t>5492D240AF788E49913913EED8AFA4D1</t>
  </si>
  <si>
    <t>D4ADB4A8867CB88061B668B4B65A3229</t>
  </si>
  <si>
    <t>F8BA8108EB1CD86260F2F282A24E294B</t>
  </si>
  <si>
    <t>9F4AAF16BE14219F632E164DD36C4990</t>
  </si>
  <si>
    <t>E273C43A43E7C6142B26AEFB2373102D</t>
  </si>
  <si>
    <t>2010CC261012439A9D0CC18376D9BA59</t>
  </si>
  <si>
    <t>AB830E8FD97085CCA24B72282807ED47</t>
  </si>
  <si>
    <t>F0AB141EDF3BCE92A1599232FA7C07C9</t>
  </si>
  <si>
    <t>DF5BEBA872164067ABCE39AADCA35BD9</t>
  </si>
  <si>
    <t>0BE391F6105F3EEDD3779E2A392EC1AD</t>
  </si>
  <si>
    <t>2F63C15EA8B5A458164D3EC1267F2AF1</t>
  </si>
  <si>
    <t>C6BFBC57D6D7068DC0FCD95E09776D2C</t>
  </si>
  <si>
    <t>1E975BBC703B4E892CFBDF01CD3AAD5A</t>
  </si>
  <si>
    <t>81E3CA93B6BC0CFD6D6E1A9475EB2360</t>
  </si>
  <si>
    <t>A9790A58E94250D81A8DEC1A862794DD</t>
  </si>
  <si>
    <t>62C443F1CCD47C93CDD15E6DC73EBF34</t>
  </si>
  <si>
    <t>3AB1D8D7052C011119D14AFFDB7284BC</t>
  </si>
  <si>
    <t>DE7A491E094D1CC7DA4CDDA7221A5CF0</t>
  </si>
  <si>
    <t>3AC06B15CA84AA88C3AB4688B332D0E0</t>
  </si>
  <si>
    <t>C8347461B7DC14236B24ADDE01FAC19F</t>
  </si>
  <si>
    <t>69799B9222363BEDED7AB055C8401875</t>
  </si>
  <si>
    <t>E09C7B0FBD4867B5376D606B67B8DB8D</t>
  </si>
  <si>
    <t>9D83792F13B923C4BDAEA96C3AFCFF4A</t>
  </si>
  <si>
    <t>33FB9D5856032C15F091357BD3BBEBEC</t>
  </si>
  <si>
    <t>F2259309F470C932FDDF43AE3589C48E</t>
  </si>
  <si>
    <t>9CAB5193BE6332C2E3CC022761580F56</t>
  </si>
  <si>
    <t>2B84F4E8581864E04AAA1E523C629378</t>
  </si>
  <si>
    <t>CCCB1007CDF4B37F5B87FF8157EA0CD6</t>
  </si>
  <si>
    <t>8945F816B477987D6898F7528377CC35</t>
  </si>
  <si>
    <t>7EA3D9D4705CD20CDE5115AE5B25B667</t>
  </si>
  <si>
    <t>FF88BABAD611A1C522D48BAB62A4CB9E</t>
  </si>
  <si>
    <t>5B0EFEF57ED19273FD86F105C89266CB</t>
  </si>
  <si>
    <t>025D548A79D603AA98FEF740D6FFCA1E</t>
  </si>
  <si>
    <t>C7B7A50E7CA86E61A9CC30AF0B9C53C8</t>
  </si>
  <si>
    <t>6123DE1F1B66F958A447FE758227B951</t>
  </si>
  <si>
    <t>A31D3CD2C139DB43A9783339BB93BC9F</t>
  </si>
  <si>
    <t>22CDB6EDF8A40ED58737094955CF9C16</t>
  </si>
  <si>
    <t>71713F7C0C746126F6C26AE9F029E1A4</t>
  </si>
  <si>
    <t>B5A63A338B3BFDC5417F22473CBAFCC3</t>
  </si>
  <si>
    <t>98A3C92FA1B512FDEA306ACFC11B5708</t>
  </si>
  <si>
    <t>E6CDCAF92A6D7B1680BDD58AF9F7EA95</t>
  </si>
  <si>
    <t>8F936FA9793E79FA1BB3282B1F006DFC</t>
  </si>
  <si>
    <t>9EDF277B50571D187EA2202F2370A55B</t>
  </si>
  <si>
    <t>00F9D0B04E46AF4CF1F5E553B8AF5875</t>
  </si>
  <si>
    <t>A0CFBBD750F833DEA72388E1600A85A2</t>
  </si>
  <si>
    <t>8D3AEF774C7D6989E0503428C3098C80</t>
  </si>
  <si>
    <t>84BDFA779A1FA4FF6D638B78C33CA401</t>
  </si>
  <si>
    <t>9708C659491405F7294FA2D3E587EE0C</t>
  </si>
  <si>
    <t>CFDD71AC01EF426A27BD91AE5BDEA5EF</t>
  </si>
  <si>
    <t>A58A87938E4B64A4519D1C5B2EF3C24F</t>
  </si>
  <si>
    <t>97620BAF88C2BD834CF23FB1EAE49354</t>
  </si>
  <si>
    <t>D58672AB5891767462BF75BBFA9E0C29</t>
  </si>
  <si>
    <t>A23E29C08D4FD5CAF90246A2D673C084</t>
  </si>
  <si>
    <t>883A28D4106035EADBE6EB65915D04E2</t>
  </si>
  <si>
    <t>FCF196284EF1F306F73B5174C7A3444A</t>
  </si>
  <si>
    <t>FE2EA79204BC23AF6C5AAAC3210080CE</t>
  </si>
  <si>
    <t>ECE9C6CDA598D698748733FD1C575A98</t>
  </si>
  <si>
    <t>CEBA573B7E255FC55470176DB79E1E10</t>
  </si>
  <si>
    <t>A5D0E13738185CD6C58FA5153001D949</t>
  </si>
  <si>
    <t>532C606A0ECDC6CAD994FE80B0F68A8E</t>
  </si>
  <si>
    <t>63AA864EE6D40E2CC8CC360892F4B70E</t>
  </si>
  <si>
    <t>564517C936320B8C8DF1B5EFD3D65A14</t>
  </si>
  <si>
    <t>ECF82B084F81427C41B9655DBC1E1407</t>
  </si>
  <si>
    <t>B59F912DC34F9331B043690D81ECE323</t>
  </si>
  <si>
    <t>EFE58B8C3825F678A093C6A811EF976F</t>
  </si>
  <si>
    <t>07065A9C18336C07527283677C369A38</t>
  </si>
  <si>
    <t>3116C6254491B5BC49163A806380847C</t>
  </si>
  <si>
    <t>0849602DE59D84B953C8E8C268ED06E1</t>
  </si>
  <si>
    <t>80500F27A84E97E65139899DA0807C7B</t>
  </si>
  <si>
    <t>D364264A6C43BD072F84B86B2437110E</t>
  </si>
  <si>
    <t>EDFD73DF16559F6AF732BC692361C35E</t>
  </si>
  <si>
    <t>C18BFA9E3BEF141638DAB2D8A6E9996D</t>
  </si>
  <si>
    <t>12A31B2343A710223A41BEFDB928D80F</t>
  </si>
  <si>
    <t>B767E435F9C4423DA837B3A5486DC578</t>
  </si>
  <si>
    <t>1D834AC132CFE188DF918D87232597EE</t>
  </si>
  <si>
    <t>B203D0E2A0FA110FBDDE1415B48B1503</t>
  </si>
  <si>
    <t>94C2AB01D01BBC625CD2E99646124789</t>
  </si>
  <si>
    <t>E7185DB92064D2D49C837607E5B11B9D</t>
  </si>
  <si>
    <t>7063C65E673AE6C487D00989A8DA70AE</t>
  </si>
  <si>
    <t>6067B2E95886AD3B9496CDABE1F580A7</t>
  </si>
  <si>
    <t>973F4972250DAAF09F9A48F9CD4E4B3E</t>
  </si>
  <si>
    <t>736762744F28688FA933AF7CA08B3368</t>
  </si>
  <si>
    <t>EF5D9BB033137BA8E1B283AE2F43A3F2</t>
  </si>
  <si>
    <t>22D9B7BA865995DB1ADCB4834F16D009</t>
  </si>
  <si>
    <t>89CC8B91559CA7FA24B8AD1C58A27EF0</t>
  </si>
  <si>
    <t>E5E25D41A7E41FC661667ECD29E8DBC7</t>
  </si>
  <si>
    <t>DB538F8FF146F37D0D9258BFB9426F9E</t>
  </si>
  <si>
    <t>11A8312487CA80A7BE3714B29B916707</t>
  </si>
  <si>
    <t>1164E5BAAB3756B6D0A3AD60A1C390DC</t>
  </si>
  <si>
    <t>EAC231747344F9B53274789F207AFEC8</t>
  </si>
  <si>
    <t>1222DB0A76C33574268D0728B856EE6A</t>
  </si>
  <si>
    <t>7E9E6A147C81A4D360874305D74189EF</t>
  </si>
  <si>
    <t>DA8E9D2A015DEF6D9BFA199FD1FF1509</t>
  </si>
  <si>
    <t>3B1B8A1D4EDBAAB924E451EBA4AB184D</t>
  </si>
  <si>
    <t>860B3E3783EF12B92F945344BC74B757</t>
  </si>
  <si>
    <t>9C6DBC5A96085046409A57BB8D1CB125</t>
  </si>
  <si>
    <t>263F8556AE97FECBF530979EF71A2CD8</t>
  </si>
  <si>
    <t>E2DF438792F7AAD2E99459CD2B630AE3</t>
  </si>
  <si>
    <t>5B51CFDD293075E03D64FCFA4858F114</t>
  </si>
  <si>
    <t>12D4A31A9A77D848738544B554E37A74</t>
  </si>
  <si>
    <t>8CBA9B0690F376BB3EBB90FF5DA5188D</t>
  </si>
  <si>
    <t>C95CF1D2CB7C214DFFF2E94BE77BB590</t>
  </si>
  <si>
    <t>283F7D6E9374CE9771D0F74794C39819</t>
  </si>
  <si>
    <t>7352054235923C7759B107EE733EEC4B</t>
  </si>
  <si>
    <t>F65A3892403EE742BD8396AA1DB3A37F</t>
  </si>
  <si>
    <t>91B4335C1B8BD30A6A39E020545783EE</t>
  </si>
  <si>
    <t>42E8BDA5BB77E1AF86E8082F7DD4C195</t>
  </si>
  <si>
    <t>BA0DA90C6BEA8BA5FC8A3D41A0D3A11B</t>
  </si>
  <si>
    <t>A28891DECC391ACFAC73CF82E2FDED91</t>
  </si>
  <si>
    <t>3646B2E55C4EC82796797CDB7E7C61E6</t>
  </si>
  <si>
    <t>045F1A0D9F8E86C436F94CD3DECA4DE2</t>
  </si>
  <si>
    <t>EF7F0D2998731B44785E693766775424</t>
  </si>
  <si>
    <t>5A2AF500CA797B287081533D1AF461F5</t>
  </si>
  <si>
    <t>4C06202F430A10B505235BA9822B88A3</t>
  </si>
  <si>
    <t>2B8CEE5DCC2DAA38FAF46B42834D3174</t>
  </si>
  <si>
    <t>6E6B81C76C63721F099C63BD0B5F126E</t>
  </si>
  <si>
    <t>60FBA03BEF333E6B71583A164F475DF8</t>
  </si>
  <si>
    <t>8D6C3698002D4FDA4C597B351C4A2FC4</t>
  </si>
  <si>
    <t>18F6C57A14C28DE341862B7B8F812B92</t>
  </si>
  <si>
    <t>613BE07A8C29495D77DFB7631C8A2D66</t>
  </si>
  <si>
    <t>0AE060B0F66776BEF6BE2A512BAAEE79</t>
  </si>
  <si>
    <t>BEDB9E6BAC67A0B2289C8AB583AD3674</t>
  </si>
  <si>
    <t>CEE38FE407E9176AECEB7246C38AC3CE</t>
  </si>
  <si>
    <t>F41611682305E58BF206BF1248A20B09</t>
  </si>
  <si>
    <t>EA04D634608198EC6456248400BEEE37</t>
  </si>
  <si>
    <t>76EBB5EDCB2A9318C83FE67B5390DC6E</t>
  </si>
  <si>
    <t>AAD28C4265D278E3C81C1A52E7E43E01</t>
  </si>
  <si>
    <t>374D81B4FB844213EF6D312083B075F1</t>
  </si>
  <si>
    <t>67D26292F961C2D6D7411E61B48E62D1</t>
  </si>
  <si>
    <t>2ED0B8CB82BEA615A5A88ED06F1FD22E</t>
  </si>
  <si>
    <t>0826641258C71323F58ADE409281BE91</t>
  </si>
  <si>
    <t>143A6AFF9ACEEF10C10C1A42F4FD3984</t>
  </si>
  <si>
    <t>78EE2BED441384D094BFEB22E112A44A</t>
  </si>
  <si>
    <t>79AACE8739F85EE324B8E33ABF8901DD</t>
  </si>
  <si>
    <t>2E4CA1C9F3135A5252BDD82401707371</t>
  </si>
  <si>
    <t>5EF96180D536D36C07EFBC9ECDFAFD9E</t>
  </si>
  <si>
    <t>2C4D8563D1C19A0C47B411E18D0786AF</t>
  </si>
  <si>
    <t>4AF268C5C60ED1C29FCDD8710E3B6D5A</t>
  </si>
  <si>
    <t>C5CBEFF557FB7C58BF8EACAB8F9C4C8C</t>
  </si>
  <si>
    <t>8E621AA1EDF40B2621403F4566F4BA38</t>
  </si>
  <si>
    <t>2423CB96F6B303D6021420DF45A538D7</t>
  </si>
  <si>
    <t>E9ABB6A9C87D2F83DB100F2AA9E25507</t>
  </si>
  <si>
    <t>D5087ED4083CB4AD8EF7FA596470A6A5</t>
  </si>
  <si>
    <t>D466448053B98A0089EBA168303AEF77</t>
  </si>
  <si>
    <t>9F61D6244F37C1EF6D5A01F0049DB79C</t>
  </si>
  <si>
    <t>6F7536FF9D574130BFFF3865740026F6</t>
  </si>
  <si>
    <t>BF530F877AA97976E3D12E9AFDDF2D69</t>
  </si>
  <si>
    <t>37621AEFF3C63E8CFA6148216850785B</t>
  </si>
  <si>
    <t>7589371BD02210A0F33E90B17C937498</t>
  </si>
  <si>
    <t>9C9A0ECE183B50C8E5C71A7FB6E0E4C1</t>
  </si>
  <si>
    <t>2C95B89EE900955E78E8DDFE5CB369A8</t>
  </si>
  <si>
    <t>8AB00BE4385B1E600D5777165EB5A3AF</t>
  </si>
  <si>
    <t>84DF192D9BDFE9D67B914DF2D073726A</t>
  </si>
  <si>
    <t>909BB85D59FE22AE7516F6B0189C1607</t>
  </si>
  <si>
    <t>DACB2F13FEC4A683739AB318B9E5A30B</t>
  </si>
  <si>
    <t>0906797D87F0458D5AE5E06D269744D6</t>
  </si>
  <si>
    <t>CA946F5067E5D34177B76FA14CA5EDBE</t>
  </si>
  <si>
    <t>EDF1DFBB996D9B8443B7A4EA1C2286B5</t>
  </si>
  <si>
    <t>8FA2A97285A6F8B41F4EF8DAF5A79F87</t>
  </si>
  <si>
    <t>198A2CCE6F2C275B06E0BD92A13E8382</t>
  </si>
  <si>
    <t>FBEF7FCFC7F8631DB9A973343AE2050C</t>
  </si>
  <si>
    <t>7DFCAF5203EF60A24E75A8A7FED13B5A</t>
  </si>
  <si>
    <t>920C335BF60949B1752EA5D2E81FDEB3</t>
  </si>
  <si>
    <t>04A602CAD5AA47EB0DAC45A33EF3617C</t>
  </si>
  <si>
    <t>267606E40E48AAC45BD63F8A5D507671</t>
  </si>
  <si>
    <t>7923BBFD9B4BF567541432183C7DF7CE</t>
  </si>
  <si>
    <t>F39220CAD65567A163C5547A8FFC8E9D</t>
  </si>
  <si>
    <t>49CC09C35190BBA4E631884E2B328D2E</t>
  </si>
  <si>
    <t>7418569AF9E49A6510B465DC1278087B</t>
  </si>
  <si>
    <t>712086D97796FD8272647C402C2799FD</t>
  </si>
  <si>
    <t>8294AA12134A4CFC892159E4987B4517</t>
  </si>
  <si>
    <t>B5B8BE2835CE643D3EEF1FAE2DDD0FD5</t>
  </si>
  <si>
    <t>E162198A54BB15F51F13D1FAAE574978</t>
  </si>
  <si>
    <t>1C9E5C7EAA66C19333BDB75107316F9C</t>
  </si>
  <si>
    <t>16F348B3D04A475C0D93823D5AE8C5EC</t>
  </si>
  <si>
    <t>E63EC4EC3BB17C3E57D0CE508DA32569</t>
  </si>
  <si>
    <t>71094539B988D936C680DF45FB9CCC10</t>
  </si>
  <si>
    <t>D0E02CD42D9FD2CA51D7A7BC9A6797AC</t>
  </si>
  <si>
    <t>A7F1A694BCBC4F40588433AF06D9073F</t>
  </si>
  <si>
    <t>418569D5A566AE9C7CB774BDCA1EDB9F</t>
  </si>
  <si>
    <t>EF22E0D09FB1BAA08953539C69443B8A</t>
  </si>
  <si>
    <t>85B9B79D8619362EC13BA511485F7D2B</t>
  </si>
  <si>
    <t>D10A46AAA1E365F64C8482AAD5E7BFD1</t>
  </si>
  <si>
    <t>AC9E2075C55488ADAF2943AA6E29B467</t>
  </si>
  <si>
    <t>FB6CB5580CDCC9A362582561413D84D1</t>
  </si>
  <si>
    <t>CBFF6B61E7B9BC4DE4068215872CEF8E</t>
  </si>
  <si>
    <t>AEBB9E269C66B7785125A6DEBC25D70F</t>
  </si>
  <si>
    <t>459C8ED555626B2184F1167AB990E89D</t>
  </si>
  <si>
    <t>8EF89D9DBA2FF10083E65F9DAAA50CFE</t>
  </si>
  <si>
    <t>593FB581FD8D44468D97747E17F5CCB9</t>
  </si>
  <si>
    <t>852C09685C3762A88172C5BF024D0D4C</t>
  </si>
  <si>
    <t>B70EFCCADB7548ACE4F715FE1521EFD6</t>
  </si>
  <si>
    <t>FAAF9024649B4D79852A44251CCF5DFD</t>
  </si>
  <si>
    <t>B1F7F01FEEFA4DFC3ED5D23E55B8DF12</t>
  </si>
  <si>
    <t>322A3C5E24390C73EB120B5423941D0A</t>
  </si>
  <si>
    <t>867B9AB6265CF403DD20D2D26C1BFC3A</t>
  </si>
  <si>
    <t>FB0899B5C29EEFCAEBC01348CBEB0D9B</t>
  </si>
  <si>
    <t>CE154D481C3B9F75111C31A60623A8B4</t>
  </si>
  <si>
    <t>D8E93CD198DCB0F729182ECB25DAABA3</t>
  </si>
  <si>
    <t>EEFC088020CCE38AE38E3F560417396A</t>
  </si>
  <si>
    <t>1BAEE1FD5A78E2ECD914E93EED1ED9B1</t>
  </si>
  <si>
    <t>008224C897C669959EAFDC59CE5DB4D4</t>
  </si>
  <si>
    <t>17B31E8E68A67876037FAD37D188FC32</t>
  </si>
  <si>
    <t>03FF235853A0C35F833A87C22C3EBBFA</t>
  </si>
  <si>
    <t>8148F53B9FAD7E6E0E30390AF501F538</t>
  </si>
  <si>
    <t>66DFBCA10AB0B54E230C79905F543BBB</t>
  </si>
  <si>
    <t>92FA794AD50E3D2B521FBBB176816B60</t>
  </si>
  <si>
    <t>0FBA47D02D63D22C6B81A44C094A73EC</t>
  </si>
  <si>
    <t>FD42D5B27993E817CD6A1E2B7A55A62C</t>
  </si>
  <si>
    <t>EEADB0E62DFC61883992503BE6161D07</t>
  </si>
  <si>
    <t>B271A8D2650E05FC895BB309EE3A6045</t>
  </si>
  <si>
    <t>F2A4707A1FF408000C44C2C72AEF7A8B</t>
  </si>
  <si>
    <t>6DA4C58E73FB56928F07FA5F0D370FA2</t>
  </si>
  <si>
    <t>492110CF0A11ABB1AF8C7FE7C21D3C64</t>
  </si>
  <si>
    <t>36D7879DDA976D4213B3D5AB99A1C0F9</t>
  </si>
  <si>
    <t>3A9ACD7434624CDC5884E9FBFD905A8B</t>
  </si>
  <si>
    <t>8493327C733080AE3C72749172E8694F</t>
  </si>
  <si>
    <t>1DADF1FC7EA628B85533C5AD628B07D4</t>
  </si>
  <si>
    <t>CA04AD0786594F6F8220974B5A5482AB</t>
  </si>
  <si>
    <t>17D4B6AD5241C4BC04C58157D251D287</t>
  </si>
  <si>
    <t>C2DB8045EAC4A1641FB7C0E488D5479C</t>
  </si>
  <si>
    <t>8F5B37C841C056F8D97B2F1E3B2EF444</t>
  </si>
  <si>
    <t>7EEC88F5859CB4A2FC15DE97B62ACA4A</t>
  </si>
  <si>
    <t>0F4554772C7A92E7A2A5A8124D4B22BD</t>
  </si>
  <si>
    <t>A8E9C50621E7FF4247066B90C49CC541</t>
  </si>
  <si>
    <t>B3E47625CCC6C15BB9D2086D528DEB00</t>
  </si>
  <si>
    <t>073AA6B05640EF560E196649F2E0D581</t>
  </si>
  <si>
    <t>18497FB4F2761B2BE6BD16948B572419</t>
  </si>
  <si>
    <t>B7AF39B49FF5E194C9D41EAF22616481</t>
  </si>
  <si>
    <t>1B8F1164A1894D9991EA8F6C1092AD28</t>
  </si>
  <si>
    <t>3242F35B03EDA4F024E7A1EC281F8BF4</t>
  </si>
  <si>
    <t>ED23769B49CD77458BC5F16D92D02FA8</t>
  </si>
  <si>
    <t>1AD83C06B468D5B54FDAD248C2DC9035</t>
  </si>
  <si>
    <t>BF3B28E9F82BBA4C45D62C5C04B2EE21</t>
  </si>
  <si>
    <t>83F41F498697AE75AE1EE7C2C9B42D11</t>
  </si>
  <si>
    <t>AAE5B5FE80955B7A1D953B35CCC337AF</t>
  </si>
  <si>
    <t>8C2472A3EE25B714CDD0A7706871E00B</t>
  </si>
  <si>
    <t>68BA2EF3E75975E42063C2DE98405EA2</t>
  </si>
  <si>
    <t>F5818E9E88B36E73CAD62A9686574D99</t>
  </si>
  <si>
    <t>29FD3C0C86882A330CA4D90418A9508A</t>
  </si>
  <si>
    <t>06E442578DFE3BE585E0C444F446F6BD</t>
  </si>
  <si>
    <t>A51856EB6ED958636FD445297D81F7BD</t>
  </si>
  <si>
    <t>ABB5D85EA4137BCBA84F36A0170EEEBE</t>
  </si>
  <si>
    <t>68230F901C6578AB27597D1192C769F3</t>
  </si>
  <si>
    <t>3102BE291920EA6CC2768B7C5484FC65</t>
  </si>
  <si>
    <t>8394B9FB425E41FB20DC243344A91387</t>
  </si>
  <si>
    <t>F5DBDBD25DF1C32DD5364C0DD2D3C9E7</t>
  </si>
  <si>
    <t>D8DC0FA49E1CE3BFCD6815B999F5BA83</t>
  </si>
  <si>
    <t>1FFC1A6A5583DCF563F98CAD4B681F6E</t>
  </si>
  <si>
    <t>F55D2EA41A33A15F2E6BE3DCCE41F798</t>
  </si>
  <si>
    <t>D01B7C5DAB47FF7B5468FC9123BC38A2</t>
  </si>
  <si>
    <t>AE8BD94B5DFBF190B8112D40F55085FC</t>
  </si>
  <si>
    <t>041E331BB4A599908817F90294F18488</t>
  </si>
  <si>
    <t>9153495DDC20D98AA680DBE2A2D80542</t>
  </si>
  <si>
    <t>3599A74B46BB0A562B644F29CF8D7C9F</t>
  </si>
  <si>
    <t>A82ABB90A439F40D1FB2DCD02DC1BD6E</t>
  </si>
  <si>
    <t>6C4B4FC618D6A513C65D6A2AD5C9CAAA</t>
  </si>
  <si>
    <t>DB98650881CC0EDBEF5C4AB4A9AA69A7</t>
  </si>
  <si>
    <t>BD67D39118AF647A654FD59D4A3BC769</t>
  </si>
  <si>
    <t>D372A6CE75EC15F5B4789AEFAC67CB1C</t>
  </si>
  <si>
    <t>81EA4DF14182917F8F7BA719639B3531</t>
  </si>
  <si>
    <t>8C631BFFA77286B8CF1FEC59D9155266</t>
  </si>
  <si>
    <t>2404BF14FE22BF227B306DAC51A0688C</t>
  </si>
  <si>
    <t>7E7590E743246B72664CEFE0E29856B4</t>
  </si>
  <si>
    <t>07888C7EF381BA4F911BD5C4D80A661D</t>
  </si>
  <si>
    <t>5F0AA62E8BDDB8EE0FB8CA07F528A96E</t>
  </si>
  <si>
    <t>EA5F68E0A9710E577C64F979FBB2A0D6</t>
  </si>
  <si>
    <t>F53980441A79B77DE58518A0E81D1838</t>
  </si>
  <si>
    <t>FBDBD50673CE8F520952C66956D06909</t>
  </si>
  <si>
    <t>CF5AC23E5B434AA627BE00E1D742F73E</t>
  </si>
  <si>
    <t>1A878AE406D7C3536C7D79B5B300D280</t>
  </si>
  <si>
    <t>60623C3FD21EA540671BC511D503FE43</t>
  </si>
  <si>
    <t>D2C622F26B15F482D6FD73C94C5089EC</t>
  </si>
  <si>
    <t>7604F4AC6971EB38E2E9C991C3B577B9</t>
  </si>
  <si>
    <t>8C3078952415847D004ECC0C986C349B</t>
  </si>
  <si>
    <t>C6FCD9CD729AE7F66B3D5A5CFF0DF9B1</t>
  </si>
  <si>
    <t>DC56F888B2031243542680BE607BF1D6</t>
  </si>
  <si>
    <t>EF57AC4EBA57A2AEEDE9DE62ACFE0AC3</t>
  </si>
  <si>
    <t>04682984D214E4770B5E881EDD4E1EB1</t>
  </si>
  <si>
    <t>8635FE45C1F947BBA1A8A7C8C536C9DC</t>
  </si>
  <si>
    <t>CA5C47690496F698BD28502D1EF43CF9</t>
  </si>
  <si>
    <t>A2CFCFD26CE93A3CC0FDACE5E6694F8A</t>
  </si>
  <si>
    <t>A83910A8BE9D68914C383901480710CD</t>
  </si>
  <si>
    <t>B5BAD219915DF171CF58164E122B03AA</t>
  </si>
  <si>
    <t>F3322DA282288471DA7D0C8DF7AEDB56</t>
  </si>
  <si>
    <t>816DFB664B554119D2875FDB806F676B</t>
  </si>
  <si>
    <t>88CBF12CCAAFA57C11479EB5AD35E968</t>
  </si>
  <si>
    <t>3F15C21DE0970007E75233C95EC3EC5D</t>
  </si>
  <si>
    <t>7A8A56D0BD12E1618CB2B7A0D0B07EA9</t>
  </si>
  <si>
    <t>74F60F1AF7E0255959AFF1FD8FBE4719</t>
  </si>
  <si>
    <t>E1E2618453733939F461683A3E966810</t>
  </si>
  <si>
    <t>3CB1E0475EF5CF9E8939A209131E2597</t>
  </si>
  <si>
    <t>05C25E2B072767E37E006F56BF2CF234</t>
  </si>
  <si>
    <t>74BE37C7E249424D6FA8C80BBC5C442B</t>
  </si>
  <si>
    <t>0D2F950B41E7A617648FC22F08E0B63B</t>
  </si>
  <si>
    <t>FBDFD186D2D86CBE2F069F9253F2C697</t>
  </si>
  <si>
    <t>37EBAAA2DBA53B0BC8BA6AB067DD5379</t>
  </si>
  <si>
    <t>45C1740D2F66D2E7F784A6D8C8764DF6</t>
  </si>
  <si>
    <t>966CF702CCDF2D98757AA47B99F69686</t>
  </si>
  <si>
    <t>BEBEAC4A7E8145DC5645164ED92321AA</t>
  </si>
  <si>
    <t>B0B3B2ECA64E68C3A92C076A1586DC00</t>
  </si>
  <si>
    <t>3990278A09D1074D06D0812D02EA5A8C</t>
  </si>
  <si>
    <t>385EEBCB59862D18818DFCF78042053A</t>
  </si>
  <si>
    <t>BFF1BD4EF768354A4826FE8DDB22ECE9</t>
  </si>
  <si>
    <t>E725C1BED64D3939336607A5C6BAAC7C</t>
  </si>
  <si>
    <t>CEF68AFBEC537A75314867C22CE5C387</t>
  </si>
  <si>
    <t>A39F9DF563D25B32C8AC948A83B31E79</t>
  </si>
  <si>
    <t>E9E1306853E610643706AF9C150C37AD</t>
  </si>
  <si>
    <t>D4F09CA0E1E624E0E0AB64B7A63F4230</t>
  </si>
  <si>
    <t>00507F7C5D4A64861FCE9000B3E5914B</t>
  </si>
  <si>
    <t>85F84130EDF9C8BBC214B4D700486BE8</t>
  </si>
  <si>
    <t>B34D3BC42AA459E892B2C3BC44C697F7</t>
  </si>
  <si>
    <t>A71772E06B5EB692A0002E139B787FD1</t>
  </si>
  <si>
    <t>682EC6F461C3B850D986340DB550BF43</t>
  </si>
  <si>
    <t>EC40FC9D9C0FFF8245A1D4E4B7AD3EF3</t>
  </si>
  <si>
    <t>761A36B75CBC3B7049C0798ABF6B75E7</t>
  </si>
  <si>
    <t>20161A9ECD2F323FD437EDC88096A66C</t>
  </si>
  <si>
    <t>4FC8A405409077A4AA74441D9A120281</t>
  </si>
  <si>
    <t>EE52A0D141AECFF9C6C35DFE6E59ECCF</t>
  </si>
  <si>
    <t>6D8188FCF072AD1999EDA1CD69DD285B</t>
  </si>
  <si>
    <t>CA355DC072EA97DFB0FAAA2436EC8429</t>
  </si>
  <si>
    <t>97A38A321BF61939DF6C245A01115431</t>
  </si>
  <si>
    <t>44C16C281DEA0D5721612B0BFD567D92</t>
  </si>
  <si>
    <t>33839BDFCD64FD08CCFFBE87C2B41506</t>
  </si>
  <si>
    <t>FB4E19DA006AC1A357E10692BA89539A</t>
  </si>
  <si>
    <t>94B679CB57B6A941A95EF08D1450BB1F</t>
  </si>
  <si>
    <t>5FF2376F5D86E801F32C22B9895D0489</t>
  </si>
  <si>
    <t>A14D4CA208EC2AAA6209C1E760F305E8</t>
  </si>
  <si>
    <t>17F63098CB2D6D2DD5648740128E1D1A</t>
  </si>
  <si>
    <t>9964B6FC5DB057F51BACAD4EB54B9DC6</t>
  </si>
  <si>
    <t>63FB00387EAD40399C5C94A050272ECA</t>
  </si>
  <si>
    <t>D6DD149741936AFB38D6F684CFF4BF88</t>
  </si>
  <si>
    <t>150DB30EAE341D4DC52D029777D5FFCE</t>
  </si>
  <si>
    <t>358ED8B06010BFED186687B20B45DCD6</t>
  </si>
  <si>
    <t>7D7D43B239D6624092B169705CD9B130</t>
  </si>
  <si>
    <t>B38FC7B8AB691D0EF3019F1712F80D18</t>
  </si>
  <si>
    <t>5560D57135A96A86B7F12F0D17DC6E4D</t>
  </si>
  <si>
    <t>8BF1F10C42B824B9D4827DA312E5A953</t>
  </si>
  <si>
    <t>1F5F7D4F219CF8534674AE6536B0635E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</si>
  <si>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</si>
  <si>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</si>
  <si>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</si>
  <si>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</si>
  <si>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</si>
  <si>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</si>
  <si>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</si>
  <si>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</si>
  <si>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</si>
  <si>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</si>
  <si>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4820E88A6B6CB9D0B77E0944C01B93A0</t>
  </si>
  <si>
    <t>PRESTACIONES ECONOMICAS</t>
  </si>
  <si>
    <t>A51BA967BA5A203AD78348B871016050</t>
  </si>
  <si>
    <t>DDBBCEC049E3CC51511B00F5C42F5493</t>
  </si>
  <si>
    <t>89428613E7B1C8CABD28F6431D52DD98</t>
  </si>
  <si>
    <t>3830657C5CC0B32296025D1A8392BB62</t>
  </si>
  <si>
    <t>50A1C8386B567CEC35A13A0BF872D48E</t>
  </si>
  <si>
    <t>E236B72F292D0D6A053CA3441D5A52C5</t>
  </si>
  <si>
    <t>B486C3222A8E4E09CA7BC22CC05B111E</t>
  </si>
  <si>
    <t>8E51940C4AB90FCCB17DE2669187468D</t>
  </si>
  <si>
    <t>8D6FE65B259E85F32EC98FBF726AF5FB</t>
  </si>
  <si>
    <t>7F6EECB20E9FD46A8B0B8954DDCA06E7</t>
  </si>
  <si>
    <t>076FB570DA1D0EB11F30B92641EA0389</t>
  </si>
  <si>
    <t>9DCF83BB571056E23F5A112A49D6DCB1</t>
  </si>
  <si>
    <t>329D0811F64FB99B51A5033B093D2EC7</t>
  </si>
  <si>
    <t>7C0EAACB289909318AB0BAA2E86604D1</t>
  </si>
  <si>
    <t>65BCE76C4DB9A7CDE676ADE8CF930378</t>
  </si>
  <si>
    <t>C05C147C0B37B057CFDFB1B20A61DFE4</t>
  </si>
  <si>
    <t>15DFE69A61E564D131C5D73CB9AE7875</t>
  </si>
  <si>
    <t>1908AEBDC7CAFC7BA027DD4E3EC22EB0</t>
  </si>
  <si>
    <t>F2F08E619A971D9380BE5D4E7DD16446</t>
  </si>
  <si>
    <t>04BEEC0DB4707F66D7915C06B3944894</t>
  </si>
  <si>
    <t>24FD7A00DC0F6741FC2C4AC5E3BE0388</t>
  </si>
  <si>
    <t>7F7D67365341587536FED89D01BAA86E</t>
  </si>
  <si>
    <t>FDB15623AA8AF27CC7EA0EF21DEB65E5</t>
  </si>
  <si>
    <t>EEBF1C2E711437B2E03D4F59AEAF2D28</t>
  </si>
  <si>
    <t>A6A07414A6E055AC3AA864063B4680E8</t>
  </si>
  <si>
    <t>AD127A71137F5A8F224BDBE319F73B64</t>
  </si>
  <si>
    <t>BFC9F9450C2B547E24EADF5D51FAC2B8</t>
  </si>
  <si>
    <t>87B85F9FFF5BBB0430838A17E9212A13</t>
  </si>
  <si>
    <t>2E34BB2860278080565341B38485015D</t>
  </si>
  <si>
    <t>CD4045E85BC84179C3D6473D05B8FCD5</t>
  </si>
  <si>
    <t>DED4EC476FF7F2011AB3B3C24A369A45</t>
  </si>
  <si>
    <t>213796A77DC5ABC0470B1CB9D328DA23</t>
  </si>
  <si>
    <t>75B42DEAB9D68AF5E45174C0D0FC7634</t>
  </si>
  <si>
    <t>8133AB61C2783CE8B08C129636554085</t>
  </si>
  <si>
    <t>0A5ED8FD3D52B4BA750AAC767BC8BE79</t>
  </si>
  <si>
    <t>5492D240AF788E49EA8B95D108C891E6</t>
  </si>
  <si>
    <t>F8BA8108EB1CD86260F70475992D5FA5</t>
  </si>
  <si>
    <t>E9AFEAEA38208E988F7F0F38E2994814</t>
  </si>
  <si>
    <t>9F4AAF16BE14219F6AEF52E8752F9E4B</t>
  </si>
  <si>
    <t>E273C43A43E7C61448C2F3516FBECA93</t>
  </si>
  <si>
    <t>2010CC261012439ADE5D7D09934514CC</t>
  </si>
  <si>
    <t>F0AB141EDF3BCE92719AE89EE1C7BC1F</t>
  </si>
  <si>
    <t>EB9E8DBDD5F20BBC633B419F9D186519</t>
  </si>
  <si>
    <t>DF5BEBA87216406779534F811FBB78F5</t>
  </si>
  <si>
    <t>2F63C15EA8B5A4588233DB0BE2F38D8D</t>
  </si>
  <si>
    <t>B96C714B138BCE2C92CD6744D904D952</t>
  </si>
  <si>
    <t>C6BFBC57D6D7068D64D22783579F0C43</t>
  </si>
  <si>
    <t>1E975BBC703B4E896D3459B02A2884D2</t>
  </si>
  <si>
    <t>81E3CA93B6BC0CFD2DECC159E2D03150</t>
  </si>
  <si>
    <t>A9790A58E94250D82D3A02BB8C705FB6</t>
  </si>
  <si>
    <t>62C443F1CCD47C931474E53DF78D2BB5</t>
  </si>
  <si>
    <t>3AB1D8D7052C0111023E6793DE55F014</t>
  </si>
  <si>
    <t>DE7A491E094D1CC7898042F7EB06965D</t>
  </si>
  <si>
    <t>3AC06B15CA84AA882FEA642793CCB792</t>
  </si>
  <si>
    <t>C8347461B7DC1423F05CA032C101D7E7</t>
  </si>
  <si>
    <t>EAF9CD1772768C17BA9A1E7C03F84F5A</t>
  </si>
  <si>
    <t>E09C7B0FBD4867B57B44C145978DC151</t>
  </si>
  <si>
    <t>9D83792F13B923C459497B80B043136E</t>
  </si>
  <si>
    <t>F2259309F470C932818B7659BCBF2432</t>
  </si>
  <si>
    <t>ECFBA64BB522250A9F3FB306D6AADE96</t>
  </si>
  <si>
    <t>2B84F4E8581864E05766F6A5D4C13069</t>
  </si>
  <si>
    <t>DD4BCBF9BBB0C44751253B5F406818EE</t>
  </si>
  <si>
    <t>CCCB1007CDF4B37F7444A4D091AF1EE5</t>
  </si>
  <si>
    <t>7EA3D9D4705CD20C73901D6CE9A95800</t>
  </si>
  <si>
    <t>0CE3EFE4B827ADC48083ACA1BE55C86E</t>
  </si>
  <si>
    <t>FF88BABAD611A1C5C7C75237E85039BB</t>
  </si>
  <si>
    <t>5B0EFEF57ED192738D81ABDE866754A7</t>
  </si>
  <si>
    <t>025D548A79D603AAA0C601618D174738</t>
  </si>
  <si>
    <t>C7B7A50E7CA86E617FE61F271F870ECE</t>
  </si>
  <si>
    <t>BD8CFD8B1B053D68D3FE8B694CB87D2C</t>
  </si>
  <si>
    <t>A31D3CD2C139DB433E95831911DF613A</t>
  </si>
  <si>
    <t>22CDB6EDF8A40ED500DA491131A7CC48</t>
  </si>
  <si>
    <t>B5A63A338B3BFDC5FFAAF8E0E5C3CDF8</t>
  </si>
  <si>
    <t>462C8064FE7ED3A4FE925D65A963261D</t>
  </si>
  <si>
    <t>4338EA775EDC8B837756250159F2DA15</t>
  </si>
  <si>
    <t>E6CDCAF92A6D7B16BB46737EE1834194</t>
  </si>
  <si>
    <t>8F936FA9793E79FA7529B7B9C3278690</t>
  </si>
  <si>
    <t>9EDF277B50571D18BF4BCA9123AC2E8D</t>
  </si>
  <si>
    <t>00F9D0B04E46AF4C53DA0DF6934ABA31</t>
  </si>
  <si>
    <t>A0CFBBD750F833DEC9585B65ECF86BC2</t>
  </si>
  <si>
    <t>8D3AEF774C7D6989D9E40A94AC79C74C</t>
  </si>
  <si>
    <t>84BDFA779A1FA4FF486080B7DD078EC5</t>
  </si>
  <si>
    <t>9708C659491405F7AC0BD35838B4BA2D</t>
  </si>
  <si>
    <t>9AC226C5B3CD9400B144707F6B9ACD68</t>
  </si>
  <si>
    <t>A58A87938E4B64A4D35A9E7D9F204578</t>
  </si>
  <si>
    <t>97620BAF88C2BD83E6EAB26168C982B1</t>
  </si>
  <si>
    <t>74CF6FCE91105A1FC211B52F2F9C4A2F</t>
  </si>
  <si>
    <t>A23E29C08D4FD5CA51637B7BE600537F</t>
  </si>
  <si>
    <t>FCF196284EF1F306086ED67BA2B192F1</t>
  </si>
  <si>
    <t>4061CECA581C1A15ECDD7EF413DCB020</t>
  </si>
  <si>
    <t>FE2EA79204BC23AFFDA7B59AF3BFD283</t>
  </si>
  <si>
    <t>CEBA573B7E255FC5824E03D2A6A37A00</t>
  </si>
  <si>
    <t>483376D43764EA7EE8D2DE278DAFC897</t>
  </si>
  <si>
    <t>A5D0E13738185CD637BF8F5FC7C603DC</t>
  </si>
  <si>
    <t>736762744F28688FAED90AC4C8BD28FF</t>
  </si>
  <si>
    <t>63AA864EE6D40E2CAE56D1C96FD512F8</t>
  </si>
  <si>
    <t>ECF82B084F81427C46C5AC4764AA7B09</t>
  </si>
  <si>
    <t>584D02CF653A90DDD1E212AF5BE995AB</t>
  </si>
  <si>
    <t>B59F912DC34F9331596AB8D69C08E2C7</t>
  </si>
  <si>
    <t>EFE58B8C3825F67824FECF5FAF74F9D7</t>
  </si>
  <si>
    <t>B5B8164F03CDA64392FBA6C3CFB4373C</t>
  </si>
  <si>
    <t>3116C6254491B5BC1E558FE548D6DB2B</t>
  </si>
  <si>
    <t>0849602DE59D84B92772A3A166BB25E1</t>
  </si>
  <si>
    <t>80500F27A84E97E61E716C50943C0B0F</t>
  </si>
  <si>
    <t>D364264A6C43BD0789DB18A3FF203DB5</t>
  </si>
  <si>
    <t>EBC6961B8AA9FB9CFDADE639AAB168D6</t>
  </si>
  <si>
    <t>C18BFA9E3BEF1416DBA845A4516C8587</t>
  </si>
  <si>
    <t>12A31B2343A71022B20C4CBF799BCA33</t>
  </si>
  <si>
    <t>B767E435F9C4423D28D8F675C3484966</t>
  </si>
  <si>
    <t>1D834AC132CFE188D0B876D53BC94AE4</t>
  </si>
  <si>
    <t>94C2AB01D01BBC620678BA80206EE346</t>
  </si>
  <si>
    <t>68C6504B40A3C2D3B978670A1B72C14E</t>
  </si>
  <si>
    <t>E7185DB92064D2D4F75FFCED54FB77A0</t>
  </si>
  <si>
    <t>7063C65E673AE6C428803A63C17743C3</t>
  </si>
  <si>
    <t>A3B03309C5C3F30B85E0050B5194B80B</t>
  </si>
  <si>
    <t>973F4972250DAAF095207F8E0A303893</t>
  </si>
  <si>
    <t>D028D3F4738BB4A9FF6316E30C22EF7C</t>
  </si>
  <si>
    <t>EF5D9BB033137BA820628AD2A4173FDD</t>
  </si>
  <si>
    <t>22D9B7BA865995DB4C62C263C0D74875</t>
  </si>
  <si>
    <t>E5E25D41A7E41FC661640EA2DAD0DF88</t>
  </si>
  <si>
    <t>AF3FF842C2D8C9EB5D972E3C0F5780EF</t>
  </si>
  <si>
    <t>DB538F8FF146F37DF7C995115D143A3C</t>
  </si>
  <si>
    <t>3646B2E55C4EC8274E9E303CD4DBAF8B</t>
  </si>
  <si>
    <t>1164E5BAAB3756B69376442788E17FF4</t>
  </si>
  <si>
    <t>1222DB0A76C3357494995F7C016858DD</t>
  </si>
  <si>
    <t>603BA516F131E4415F270B779FABE5A2</t>
  </si>
  <si>
    <t>7E9E6A147C81A4D33AF673B64F3C0F8F</t>
  </si>
  <si>
    <t>3B1B8A1D4EDBAAB9676C75EE72E0820C</t>
  </si>
  <si>
    <t>6C15E14D513868CAD8ED56E9A38118A7</t>
  </si>
  <si>
    <t>860B3E3783EF12B92AB02B67026F93ED</t>
  </si>
  <si>
    <t>9C6DBC5A96085046FBDA474140577A61</t>
  </si>
  <si>
    <t>263F8556AE97FECB80942CA3F7F9ADCF</t>
  </si>
  <si>
    <t>E2DF438792F7AAD2603CFA33F9C61B2D</t>
  </si>
  <si>
    <t>5B51CFDD293075E0ADFD1A68E347B04D</t>
  </si>
  <si>
    <t>12D4A31A9A77D848EAD97A1A86BB0439</t>
  </si>
  <si>
    <t>8CBA9B0690F376BB33246D6482862FFD</t>
  </si>
  <si>
    <t>52CB9C17DF9BC497EAB0302BE50D0082</t>
  </si>
  <si>
    <t>283F7D6E9374CE971222AA9BE2D672CB</t>
  </si>
  <si>
    <t>1E6939F5E52FE4DD35A272CF3D78BD11</t>
  </si>
  <si>
    <t>F65A3892403EE74295BB6A3E15B8DB3D</t>
  </si>
  <si>
    <t>91B4335C1B8BD30AADFFA1E1A8ABE950</t>
  </si>
  <si>
    <t>BA0DA90C6BEA8BA57F3D00BE9E4A2F8D</t>
  </si>
  <si>
    <t>7052B2D437FDC08B39F0CA1457601A05</t>
  </si>
  <si>
    <t>A28891DECC391ACFE503C7B0D550A1DC</t>
  </si>
  <si>
    <t>8DF33631EBDA99E397D3A660898B7F80</t>
  </si>
  <si>
    <t>045F1A0D9F8E86C4BFD8B26EB829525F</t>
  </si>
  <si>
    <t>5A2AF500CA797B280CC97BF5B076AA97</t>
  </si>
  <si>
    <t>681141B8BB2CA9EF8F750ADCCEA5380F</t>
  </si>
  <si>
    <t>4C06202F430A10B51869016A3475BC83</t>
  </si>
  <si>
    <t>2B8CEE5DCC2DAA3837234CDA66828A17</t>
  </si>
  <si>
    <t>4AF268C5C60ED1C2D52A3CAAE1A773CD</t>
  </si>
  <si>
    <t>60FBA03BEF333E6B48DA121736B1BA4E</t>
  </si>
  <si>
    <t>59A108B86480F6FC8C2092A249A21F8C</t>
  </si>
  <si>
    <t>18F6C57A14C28DE34F4DE40E01709143</t>
  </si>
  <si>
    <t>613BE07A8C29495D73C4C27E2AAFAAB9</t>
  </si>
  <si>
    <t>BEDB9E6BAC67A0B22405DAD8A2F91D7C</t>
  </si>
  <si>
    <t>26473319753AB10C8378E7290005C70D</t>
  </si>
  <si>
    <t>CEE38FE407E9176A1D5A5D41ED6C04E8</t>
  </si>
  <si>
    <t>F41611682305E58B830D6E1D2F35FADE</t>
  </si>
  <si>
    <t>EA04D634608198EC1876923829666760</t>
  </si>
  <si>
    <t>76EBB5EDCB2A9318051379C8F09EB5BD</t>
  </si>
  <si>
    <t>AAD28C4265D278E3BCE3D488DB4C3BB1</t>
  </si>
  <si>
    <t>374D81B4FB84421301C0D6871D2BF35E</t>
  </si>
  <si>
    <t>67D26292F961C2D6A0A3A1D861764A45</t>
  </si>
  <si>
    <t>2ED0B8CB82BEA615B74114AAB0C9723E</t>
  </si>
  <si>
    <t>0826641258C71323D8D70C8AA1DE72B4</t>
  </si>
  <si>
    <t>D6FC730B529892CD4163180DC6EDBA8E</t>
  </si>
  <si>
    <t>78EE2BED441384D0C1CF91A0D4455E61</t>
  </si>
  <si>
    <t>79AACE8739F85EE3C18978511156B61C</t>
  </si>
  <si>
    <t>0DDA929939B09CB477F1ED32A5A3AC28</t>
  </si>
  <si>
    <t>5EF96180D536D36CD0E97C957AD615E0</t>
  </si>
  <si>
    <t>2C4D8563D1C19A0C27736EAE2DAD2A7B</t>
  </si>
  <si>
    <t>DAE5B6F2B56EF4E333023AE717BE7B79</t>
  </si>
  <si>
    <t>C5CBEFF557FB7C58D182F2C268F03D12</t>
  </si>
  <si>
    <t>2423CB96F6B303D624DEF2C412AAB87E</t>
  </si>
  <si>
    <t>8AB36A29127042244A58EFDF5475F8EF</t>
  </si>
  <si>
    <t>E9ABB6A9C87D2F8325CEAD7864276A2F</t>
  </si>
  <si>
    <t>D466448053B98A0029D259963EB1C7D6</t>
  </si>
  <si>
    <t>D600BEECCDCC303135BE9DD46D43B7DA</t>
  </si>
  <si>
    <t>6F7536FF9D5741309786C4B03155CFD2</t>
  </si>
  <si>
    <t>9B5DF54C38FFE02A6E833006A2AAB393</t>
  </si>
  <si>
    <t>BF530F877AA979766366B8B1F9691116</t>
  </si>
  <si>
    <t>37621AEFF3C63E8C5EC5B411C28C13C4</t>
  </si>
  <si>
    <t>BF331F64D1366DC56130D3DC63F246FB</t>
  </si>
  <si>
    <t>9C9A0ECE183B50C8CE7022921F371CC3</t>
  </si>
  <si>
    <t>2C95B89EE900955EDCC7D683BFA2E5BB</t>
  </si>
  <si>
    <t>8AB00BE4385B1E604976BC583095973C</t>
  </si>
  <si>
    <t>84DF192D9BDFE9D6E80CD0A5B0C889BC</t>
  </si>
  <si>
    <t>21D51DF0E4A15AE5824F9C9EC014E667</t>
  </si>
  <si>
    <t>DACB2F13FEC4A683CC05568AC2826947</t>
  </si>
  <si>
    <t>0906797D87F0458DEB1F7441EEB0FB03</t>
  </si>
  <si>
    <t>CA946F5067E5D3418D558C7A46593A53</t>
  </si>
  <si>
    <t>EDF1DFBB996D9B8426C1AC3F0C346DC0</t>
  </si>
  <si>
    <t>198A2CCE6F2C275B82AD1AA193C62851</t>
  </si>
  <si>
    <t>744E6B50EE45F0728C8231FD910823A8</t>
  </si>
  <si>
    <t>FBEF7FCFC7F8631D63071570B9F657A7</t>
  </si>
  <si>
    <t>7DFCAF5203EF60A2A6E97E09B2F1C639</t>
  </si>
  <si>
    <t>7897E9007429AE24B6DC067FCF1D7227</t>
  </si>
  <si>
    <t>04A602CAD5AA47EB3752A437AD2B3ACF</t>
  </si>
  <si>
    <t>267606E40E48AAC4E116044727842200</t>
  </si>
  <si>
    <t>7923BBFD9B4BF567A7035607CF3A1950</t>
  </si>
  <si>
    <t>F39220CAD65567A1E15BE16EB6DC7A65</t>
  </si>
  <si>
    <t>7418569AF9E49A651CB0098F455ED163</t>
  </si>
  <si>
    <t>B057340DD7C7C4ABE06066EAC93C817E</t>
  </si>
  <si>
    <t>712086D97796FD82061FC99F627479BA</t>
  </si>
  <si>
    <t>B5B8BE2835CE643D182B786FB3B39ED0</t>
  </si>
  <si>
    <t>DFC860A4458E9D80C2D0B65EB2FE9709</t>
  </si>
  <si>
    <t>E162198A54BB15F51086A4878C44F6C8</t>
  </si>
  <si>
    <t>1C9E5C7EAA66C193629650F411281FD5</t>
  </si>
  <si>
    <t>A2564FAAB0792150800635C58765C015</t>
  </si>
  <si>
    <t>E63EC4EC3BB17C3E2A34566981CBA36C</t>
  </si>
  <si>
    <t>71094539B988D936BD7A21ACD199FDFC</t>
  </si>
  <si>
    <t>F5F1F09C906FBEA08E036C7FE3415178</t>
  </si>
  <si>
    <t>A7F1A694BCBC4F40082FB330BC6D27B8</t>
  </si>
  <si>
    <t>28DF3BC63B79977FEDFE02455D9E53B1</t>
  </si>
  <si>
    <t>EF22E0D09FB1BAA08C5BF792498B1062</t>
  </si>
  <si>
    <t>85B9B79D8619362EAAC18CC69D5DF2BA</t>
  </si>
  <si>
    <t>AC9E2075C55488AD3DCD2834649D2B60</t>
  </si>
  <si>
    <t>D56F89755DFBB3B0CC42BFE8A80A1A61</t>
  </si>
  <si>
    <t>FB6CB5580CDCC9A380744B19CE34E113</t>
  </si>
  <si>
    <t>CBFF6B61E7B9BC4D8AF5262507ABAD65</t>
  </si>
  <si>
    <t>AEBB9E269C66B778CCD8A782BC05D162</t>
  </si>
  <si>
    <t>8EF89D9DBA2FF1005EF4579D7F9263CC</t>
  </si>
  <si>
    <t>6CFB5152CEF9D310218EE2C1395F1A89</t>
  </si>
  <si>
    <t>593FB581FD8D4446E4E7CC69929B3BF6</t>
  </si>
  <si>
    <t>852C09685C3762A8E9EE64C35A5A3988</t>
  </si>
  <si>
    <t>FAAF9024649B4D79D19196D221747EEB</t>
  </si>
  <si>
    <t>D986B430F86D48A5D52C8E0FB0B45B4E</t>
  </si>
  <si>
    <t>B1F7F01FEEFA4DFCB784B73C828682B8</t>
  </si>
  <si>
    <t>322A3C5E24390C73D5CA9C62A3911F3E</t>
  </si>
  <si>
    <t>867B9AB6265CF403E8A9A90D7A511250</t>
  </si>
  <si>
    <t>FB0899B5C29EEFCA4BEACF7BF2D9C8EC</t>
  </si>
  <si>
    <t>CE154D481C3B9F7564F95C20B78BEB38</t>
  </si>
  <si>
    <t>E4ED7974E5B8ABC9D6E423F7F77189A5</t>
  </si>
  <si>
    <t>EEFC088020CCE38A837FBB638A9EE39A</t>
  </si>
  <si>
    <t>122AE58ED59C11148760B96C7B7C1EB1</t>
  </si>
  <si>
    <t>008224C897C66995F9F30FFB1A8B090C</t>
  </si>
  <si>
    <t>17B31E8E68A6787615FF8783E22C3106</t>
  </si>
  <si>
    <t>D1CC36B54A648F54A5282DD5382A51BE</t>
  </si>
  <si>
    <t>8148F53B9FAD7E6E116DE57A92275FF2</t>
  </si>
  <si>
    <t>66DFBCA10AB0B54EAF58ECDBCE0ABE73</t>
  </si>
  <si>
    <t>8F5B37C841C056F8D92DDCF62F3E9DA9</t>
  </si>
  <si>
    <t>0FBA47D02D63D22C20D60A96168929B2</t>
  </si>
  <si>
    <t>EEADB0E62DFC6188C37AA58B7C9096E3</t>
  </si>
  <si>
    <t>CB125FCFED7BDCCA9F92394695D81092</t>
  </si>
  <si>
    <t>B271A8D2650E05FC08DF1395DEDBDD77</t>
  </si>
  <si>
    <t>F2A4707A1FF40800BCC343A6ECC43DB0</t>
  </si>
  <si>
    <t>E12633F4D06396439482BF15E2DA8D63</t>
  </si>
  <si>
    <t>492110CF0A11ABB1F9D2C4294581A84E</t>
  </si>
  <si>
    <t>36D7879DDA976D4280272937A9D3D55C</t>
  </si>
  <si>
    <t>933C062DC6AD401ABE77BCE1DA5EED86</t>
  </si>
  <si>
    <t>8493327C733080AE3F043638D82C7060</t>
  </si>
  <si>
    <t>1DADF1FC7EA628B85DF1765F27466200</t>
  </si>
  <si>
    <t>CA04AD0786594F6F94A4E1D180AD2ABC</t>
  </si>
  <si>
    <t>17D4B6AD5241C4BCF749A33AEDE43192</t>
  </si>
  <si>
    <t>C2DB8045EAC4A164A5D00C6B8248C1CA</t>
  </si>
  <si>
    <t>9848B1BA4901E9F21C6B0E84E1BC29C9</t>
  </si>
  <si>
    <t>7EEC88F5859CB4A286C9DF4789DFB73B</t>
  </si>
  <si>
    <t>0F4554772C7A92E72A04717A2ADFCC96</t>
  </si>
  <si>
    <t>17CFF895BC6882CE62149582B931255F</t>
  </si>
  <si>
    <t>B3E47625CCC6C15B573A9227EC4B3D20</t>
  </si>
  <si>
    <t>073AA6B05640EF569BE44CE7A76CD355</t>
  </si>
  <si>
    <t>3423260757BC5C6C1E5F9DF5F6393D1C</t>
  </si>
  <si>
    <t>B7AF39B49FF5E1945467A40BA344CC74</t>
  </si>
  <si>
    <t>3242F35B03EDA4F015EA3E839BD987B4</t>
  </si>
  <si>
    <t>7F5D02E3F9F630C177AB046DCF74B8F6</t>
  </si>
  <si>
    <t>ED23769B49CD774502A89C8BAFA8E2CB</t>
  </si>
  <si>
    <t>BF3B28E9F82BBA4CE7A233939A68B2FA</t>
  </si>
  <si>
    <t>7D819B0E32D35181FD65E7198FF00127</t>
  </si>
  <si>
    <t>83F41F498697AE758C79129082AD6399</t>
  </si>
  <si>
    <t>AAE5B5FE80955B7ADD6830A51FC9CE08</t>
  </si>
  <si>
    <t>09A7A1F6B7D7EC00472452C92D302A8E</t>
  </si>
  <si>
    <t>68BA2EF3E75975E46739D016BE1A78E3</t>
  </si>
  <si>
    <t>F5818E9E88B36E731228488341236AC0</t>
  </si>
  <si>
    <t>46412D0E031F3B2CF895DA97A279D60B</t>
  </si>
  <si>
    <t>06E442578DFE3BE57DCD903C2356A192</t>
  </si>
  <si>
    <t>A51856EB6ED95863A7EBAECAF39264D3</t>
  </si>
  <si>
    <t>ABB5D85EA4137BCB190244CDFAA0F639</t>
  </si>
  <si>
    <t>68230F901C6578AB0CC191CF7C2E48EA</t>
  </si>
  <si>
    <t>E6A2A5FE4280A79896DA7FA875A80F64</t>
  </si>
  <si>
    <t>8394B9FB425E41FB8BB7F6E8325E42B8</t>
  </si>
  <si>
    <t>F5DBDBD25DF1C32DBE4D032E6612F2C6</t>
  </si>
  <si>
    <t>D8DC0FA49E1CE3BF69EA4A0B3417E8F1</t>
  </si>
  <si>
    <t>310783EE2ABCF52C9268EF2ECB7DAF71</t>
  </si>
  <si>
    <t>F55D2EA41A33A15F820C0DB15C0D9D86</t>
  </si>
  <si>
    <t>3C4A88A42DA9A89A75668D43A8CEA7D3</t>
  </si>
  <si>
    <t>AE8BD94B5DFBF1903F26F9662F640CBA</t>
  </si>
  <si>
    <t>041E331BB4A5999067CAD733AEC75CA9</t>
  </si>
  <si>
    <t>3599A74B46BB0A5689556DC4A585DDB2</t>
  </si>
  <si>
    <t>7AEB0B8E9D4FA79A26E983DD8D0DA547</t>
  </si>
  <si>
    <t>A82ABB90A439F40D0C4CB432D1A84785</t>
  </si>
  <si>
    <t>6C4B4FC618D6A51347014BFA1D756AE9</t>
  </si>
  <si>
    <t>DB98650881CC0EDB126603A7FB5784E4</t>
  </si>
  <si>
    <t>BD67D39118AF647A9B39F2C8EB5FC82B</t>
  </si>
  <si>
    <t>D372A6CE75EC15F54157BD4FE3D85A26</t>
  </si>
  <si>
    <t>81EA4DF14182917F06800EE2318EF4CA</t>
  </si>
  <si>
    <t>8C631BFFA77286B8BFB7C7AE337891A1</t>
  </si>
  <si>
    <t>2404BF14FE22BF22983FB969A6D7BE13</t>
  </si>
  <si>
    <t>7E7590E743246B72CFC8D9C7E885ADA2</t>
  </si>
  <si>
    <t>07888C7EF381BA4F18FE4265672B98FF</t>
  </si>
  <si>
    <t>F059F99AFCC7E54C071D2232184AC773</t>
  </si>
  <si>
    <t>EA5F68E0A9710E57CBA1C71C769796BD</t>
  </si>
  <si>
    <t>F53980441A79B77DA2986B8F86B2277F</t>
  </si>
  <si>
    <t>F23626A4D899A60A4A729FEB206310ED</t>
  </si>
  <si>
    <t>CF5AC23E5B434AA6EF8451BEC76CE38E</t>
  </si>
  <si>
    <t>60623C3FD21EA540D3E46FB65395176B</t>
  </si>
  <si>
    <t>8AE202F6C53A4C79D96267DFEC8413F7</t>
  </si>
  <si>
    <t>D2C622F26B15F4825814542EF362BC17</t>
  </si>
  <si>
    <t>7604F4AC6971EB38A23EAB28DB3E368F</t>
  </si>
  <si>
    <t>ACF1F29CBA68C91BB9BDE9247903544C</t>
  </si>
  <si>
    <t>C6FCD9CD729AE7F639653DC752BDA7EA</t>
  </si>
  <si>
    <t>DC56F888B2031243FF1A7A91B1704C5B</t>
  </si>
  <si>
    <t>6989E488494E00D5C22AE31B20CA852C</t>
  </si>
  <si>
    <t>04682984D214E4779FD65BEBCE500187</t>
  </si>
  <si>
    <t>8635FE45C1F947BBC895EFD699FB673B</t>
  </si>
  <si>
    <t>CA5C47690496F6985312084197ECFE0A</t>
  </si>
  <si>
    <t>A2CFCFD26CE93A3CB92041D8C2EC1F8D</t>
  </si>
  <si>
    <t>A83910A8BE9D68914AC8B1375B4324E0</t>
  </si>
  <si>
    <t>B5BAD219915DF171874FB62A2D345FC7</t>
  </si>
  <si>
    <t>F3322DA282288471721628B3407ECE91</t>
  </si>
  <si>
    <t>816DFB664B55411927CAF87847129FBC</t>
  </si>
  <si>
    <t>88CBF12CCAAFA57CC7CB1AF91E7B9A2B</t>
  </si>
  <si>
    <t>3F15C21DE097000764AD0881DDF487C7</t>
  </si>
  <si>
    <t>7A8A56D0BD12E16147152459F19D259F</t>
  </si>
  <si>
    <t>796C51CD19E18323A52BC00E80F02FF7</t>
  </si>
  <si>
    <t>E1E2618453733939D34E5EA9B393CD0D</t>
  </si>
  <si>
    <t>05C25E2B072767E3854C38C103F5B4D8</t>
  </si>
  <si>
    <t>C411507C61CA3EED75846BFBAD0F0D5B</t>
  </si>
  <si>
    <t>74BE37C7E249424D25791969EF9CB4C8</t>
  </si>
  <si>
    <t>FBDFD186D2D86CBEAA5ECA0358AB45FB</t>
  </si>
  <si>
    <t>68C559B7C06E9721CAF6A6F769086715</t>
  </si>
  <si>
    <t>37EBAAA2DBA53B0B48AD7CECA09C0934</t>
  </si>
  <si>
    <t>45C1740D2F66D2E7C85EA05E2CCA7AB2</t>
  </si>
  <si>
    <t>966CF702CCDF2D989325454B07F67889</t>
  </si>
  <si>
    <t>BEBEAC4A7E8145DC008431F1F6AED160</t>
  </si>
  <si>
    <t>B0B3B2ECA64E68C385865255045E7540</t>
  </si>
  <si>
    <t>8EBE8E1ED4D57D8248F021744E6589E2</t>
  </si>
  <si>
    <t>385EEBCB59862D18CA12564EB1F96EDA</t>
  </si>
  <si>
    <t>BFF1BD4EF768354A4618A9494D083259</t>
  </si>
  <si>
    <t>1E04D10FF048744D51A71044F0A3DA32</t>
  </si>
  <si>
    <t>CEF68AFBEC537A7502E1EECE41119B48</t>
  </si>
  <si>
    <t>6386CA2BEDD8CB05120D2EEF91D303DB</t>
  </si>
  <si>
    <t>E9E1306853E610645945AF36C750A73B</t>
  </si>
  <si>
    <t>D4F09CA0E1E624E0E99F2D8D1ED56ABA</t>
  </si>
  <si>
    <t>00507F7C5D4A648614985B717747F0BA</t>
  </si>
  <si>
    <t>85F84130EDF9C8BBDF38458E4773BA14</t>
  </si>
  <si>
    <t>B34D3BC42AA459E8FE85BB2B2A23C0EF</t>
  </si>
  <si>
    <t>6267EC969A3D96076E5A22B40FDF2FBE</t>
  </si>
  <si>
    <t>682EC6F461C3B85065BF41CF77DD5238</t>
  </si>
  <si>
    <t>EC40FC9D9C0FFF824F90AFD39B2C11DD</t>
  </si>
  <si>
    <t>20161A9ECD2F323FEA0AE34CAA4E057C</t>
  </si>
  <si>
    <t>4B775C1567AB6F9D0382935D711A8AC2</t>
  </si>
  <si>
    <t>4FC8A405409077A4A3783CB80D5F942B</t>
  </si>
  <si>
    <t>358ED8B06010BFED0AD762F12B577E8D</t>
  </si>
  <si>
    <t>6D8188FCF072AD19D3F469EB6E54724F</t>
  </si>
  <si>
    <t>CA355DC072EA97DF6EB2D6E78A257C58</t>
  </si>
  <si>
    <t>97A38A321BF619392A43637FEFA9B89D</t>
  </si>
  <si>
    <t>44C16C281DEA0D570B58111063BF9A8E</t>
  </si>
  <si>
    <t>33839BDFCD64FD08C967BD80D6023FFF</t>
  </si>
  <si>
    <t>FB4E19DA006AC1A3C1EA225A662D72B1</t>
  </si>
  <si>
    <t>C6A8AE971D85C40F8F3101D18881CC61</t>
  </si>
  <si>
    <t>5FF2376F5D86E8014FA17F201E1C7F0D</t>
  </si>
  <si>
    <t>1425632A0CCC79EBA8CCB900CE350365</t>
  </si>
  <si>
    <t>17F63098CB2D6D2D4D6051AD0472A8DD</t>
  </si>
  <si>
    <t>9964B6FC5DB057F5A8AF1D5AE58660DC</t>
  </si>
  <si>
    <t>15535D25359997CF07901F05664FB4DF</t>
  </si>
  <si>
    <t>D6DD149741936AFB51196AF8236DA380</t>
  </si>
  <si>
    <t>150DB30EAE341D4D576117287A3057F3</t>
  </si>
  <si>
    <t>E92F2D0E97E544BB429C550B6C31053F</t>
  </si>
  <si>
    <t>7D7D43B239D6624025196D20C509296D</t>
  </si>
  <si>
    <t>B38FC7B8AB691D0E6E963DFEE34AAD1C</t>
  </si>
  <si>
    <t>DC549B643072EAE90D591401268A8F31</t>
  </si>
  <si>
    <t>8BF1F10C42B824B9BA0EDF71EA2A90E9</t>
  </si>
  <si>
    <t>1F5F7D4F219CF853148C6C9923784CF1</t>
  </si>
  <si>
    <t>45263</t>
  </si>
  <si>
    <t>45264</t>
  </si>
  <si>
    <t>Descripción de las prestaciones en especie</t>
  </si>
  <si>
    <t>Periodicidad de las prestaciones en especie</t>
  </si>
  <si>
    <t>4820E88A6B6CB9D063D4C29BF8FF3414</t>
  </si>
  <si>
    <t>PRESTACION EN ESPECIE</t>
  </si>
  <si>
    <t>A51BA967BA5A203AE86042EF15828E41</t>
  </si>
  <si>
    <t>DDBBCEC049E3CC510460CEF432E47DCF</t>
  </si>
  <si>
    <t>89428613E7B1C8CAED39DE6C9F57D795</t>
  </si>
  <si>
    <t>3830657C5CC0B3226FC7895FB86EC864</t>
  </si>
  <si>
    <t>50A1C8386B567CEC7BE54304C81BEA58</t>
  </si>
  <si>
    <t>E236B72F292D0D6ABDD94FF6C9B8BDC2</t>
  </si>
  <si>
    <t>B486C3222A8E4E0977C6B944D3220EF4</t>
  </si>
  <si>
    <t>8E51940C4AB90FCC5AE94424F8F725FB</t>
  </si>
  <si>
    <t>8D6FE65B259E85F334E2E60D4501EDA7</t>
  </si>
  <si>
    <t>7F6EECB20E9FD46A3FAA2D12C6005903</t>
  </si>
  <si>
    <t>076FB570DA1D0EB1201AA14A2CED5B95</t>
  </si>
  <si>
    <t>9DCF83BB571056E259F8C88B744EDF2C</t>
  </si>
  <si>
    <t>329D0811F64FB99B88F5C01AF071F79B</t>
  </si>
  <si>
    <t>7C0EAACB2899093197CF6F7047DE66B7</t>
  </si>
  <si>
    <t>65BCE76C4DB9A7CD753BFF6D4C22854D</t>
  </si>
  <si>
    <t>C05C147C0B37B057BEFC6201C28034DD</t>
  </si>
  <si>
    <t>15DFE69A61E564D144E51C413C8AA9C6</t>
  </si>
  <si>
    <t>1908AEBDC7CAFC7B86729889740A1C76</t>
  </si>
  <si>
    <t>F2F08E619A971D93F75FBA58FE4393DB</t>
  </si>
  <si>
    <t>4845733B90609F21B17DBB93C01530D4</t>
  </si>
  <si>
    <t>24FD7A00DC0F674186AF1CB58BDA02A2</t>
  </si>
  <si>
    <t>7F7D6736534158751BFC93AAAC6F27A3</t>
  </si>
  <si>
    <t>FDB15623AA8AF27CD147631E071FD062</t>
  </si>
  <si>
    <t>EEBF1C2E711437B271AE60B5F3865AA0</t>
  </si>
  <si>
    <t>A6A07414A6E055AC9DA360416BF3EEC0</t>
  </si>
  <si>
    <t>AD127A71137F5A8FF54F10A2F2C2D8AB</t>
  </si>
  <si>
    <t>BFC9F9450C2B547E7AFAC84FFBFFDFE9</t>
  </si>
  <si>
    <t>31C383F2EA05302F49B98880CC76AF42</t>
  </si>
  <si>
    <t>2E34BB286027808056A44E9C453501D4</t>
  </si>
  <si>
    <t>CD4045E85BC84179B0767EAF909930EC</t>
  </si>
  <si>
    <t>DED4EC476FF7F201DDADAF2346BDE1D6</t>
  </si>
  <si>
    <t>213796A77DC5ABC0622DEAFE2801C0DE</t>
  </si>
  <si>
    <t>D14016CB766C51D36918B801F73136F4</t>
  </si>
  <si>
    <t>8133AB61C2783CE85A0775A8B2BEF58E</t>
  </si>
  <si>
    <t>0A5ED8FD3D52B4BAEEA7E2E6C2630866</t>
  </si>
  <si>
    <t>5492D240AF788E49FC92F743B087CDDC</t>
  </si>
  <si>
    <t>F8BA8108EB1CD862D92311BA37C49B38</t>
  </si>
  <si>
    <t>E9AFEAEA38208E98B7A4DF61A4DA95C8</t>
  </si>
  <si>
    <t>9F4AAF16BE14219F772C1B93523CFDD7</t>
  </si>
  <si>
    <t>E273C43A43E7C6143AF7CCB1FA8323D9</t>
  </si>
  <si>
    <t>2010CC261012439A909C80BB2E398D17</t>
  </si>
  <si>
    <t>F0AB141EDF3BCE92BA6906E65256E21B</t>
  </si>
  <si>
    <t>EB9E8DBDD5F20BBCECEFA491A78F53B8</t>
  </si>
  <si>
    <t>DF5BEBA8721640675069248D6C4E4FF9</t>
  </si>
  <si>
    <t>2F63C15EA8B5A458FBEA401BCDB4F086</t>
  </si>
  <si>
    <t>B96C714B138BCE2CEE238A5F6E358853</t>
  </si>
  <si>
    <t>5DBA5D0171A3E789595938FA2B619B61</t>
  </si>
  <si>
    <t>1E975BBC703B4E89283596D9CF89FA48</t>
  </si>
  <si>
    <t>81E3CA93B6BC0CFD7997F780DD5BCF95</t>
  </si>
  <si>
    <t>A9790A58E94250D8D50A9B4418C544B4</t>
  </si>
  <si>
    <t>62C443F1CCD47C93EF67A44E9763548E</t>
  </si>
  <si>
    <t>3AB1D8D7052C01114E80224DB2124BAF</t>
  </si>
  <si>
    <t>DE7A491E094D1CC788F9F52F5DD26420</t>
  </si>
  <si>
    <t>3AC06B15CA84AA886F0A42BDC77CCD9A</t>
  </si>
  <si>
    <t>C8347461B7DC14232BBF9F5B29B2CFC7</t>
  </si>
  <si>
    <t>EAF9CD1772768C1755F9B9AB683869B6</t>
  </si>
  <si>
    <t>E09C7B0FBD4867B55B42D78CBFAE01A0</t>
  </si>
  <si>
    <t>9D83792F13B923C47979A3F97A525366</t>
  </si>
  <si>
    <t>33FB9D5856032C1516EB2975B85F1F2E</t>
  </si>
  <si>
    <t>ECFBA64BB522250AE0AB1FE11124BB79</t>
  </si>
  <si>
    <t>2B84F4E8581864E081982D2DD949A831</t>
  </si>
  <si>
    <t>DD4BCBF9BBB0C447E76B3087A41F67D9</t>
  </si>
  <si>
    <t>CCCB1007CDF4B37FEEE1B598B2DE6135</t>
  </si>
  <si>
    <t>8945F816B477987D6BE1BD16A9A4263E</t>
  </si>
  <si>
    <t>0CE3EFE4B827ADC49C9209FBD1F124CF</t>
  </si>
  <si>
    <t>FF88BABAD611A1C56FBD02CCD374413E</t>
  </si>
  <si>
    <t>5B0EFEF57ED19273326FA1B8796A557B</t>
  </si>
  <si>
    <t>025D548A79D603AA4962CDA856231CDC</t>
  </si>
  <si>
    <t>6123DE1F1B66F958862F04894568C73C</t>
  </si>
  <si>
    <t>BD8CFD8B1B053D682ED2E67684A0FB3F</t>
  </si>
  <si>
    <t>A31D3CD2C139DB43E94FC7B1ADE144AB</t>
  </si>
  <si>
    <t>22CDB6EDF8A40ED51A43887B219A7E1C</t>
  </si>
  <si>
    <t>B5A63A338B3BFDC557F3EA093A2B47C3</t>
  </si>
  <si>
    <t>462C8064FE7ED3A4AC391CCF6974C4FC</t>
  </si>
  <si>
    <t>4338EA775EDC8B83F9D4E29EEDDE8F16</t>
  </si>
  <si>
    <t>E6CDCAF92A6D7B160F2A779FF740B758</t>
  </si>
  <si>
    <t>8F936FA9793E79FA46FDA184E7A99995</t>
  </si>
  <si>
    <t>4BD385C3F8670155096908BFD45ED6D2</t>
  </si>
  <si>
    <t>00F9D0B04E46AF4C7B934BFAE20B66A9</t>
  </si>
  <si>
    <t>A0CFBBD750F833DECE83B358088F0579</t>
  </si>
  <si>
    <t>8D3AEF774C7D69899733ABA7DD783B77</t>
  </si>
  <si>
    <t>84BDFA779A1FA4FF05826E31024DDBCD</t>
  </si>
  <si>
    <t>9708C659491405F7BD4BC21C55C849D0</t>
  </si>
  <si>
    <t>9AC226C5B3CD9400E841D1A142C88A1A</t>
  </si>
  <si>
    <t>A58A87938E4B64A4AF3C58F071C5A8AD</t>
  </si>
  <si>
    <t>97620BAF88C2BD83EB027E4400C730BB</t>
  </si>
  <si>
    <t>74CF6FCE91105A1FC2181ABC8A2FAE90</t>
  </si>
  <si>
    <t>A23E29C08D4FD5CADD8E6EC28137E53A</t>
  </si>
  <si>
    <t>FCF196284EF1F3062DB5D73F69C7F8EC</t>
  </si>
  <si>
    <t>4061CECA581C1A15DD096047F1E7F205</t>
  </si>
  <si>
    <t>FE2EA79204BC23AF56F018AAD7C086FD</t>
  </si>
  <si>
    <t>CEBA573B7E255FC5495AC4D4CF3B8DAB</t>
  </si>
  <si>
    <t>483376D43764EA7EAA94DE882593E054</t>
  </si>
  <si>
    <t>A5D0E13738185CD6EDA487DB0B41B4D9</t>
  </si>
  <si>
    <t>532C606A0ECDC6CAB90768614183C3D6</t>
  </si>
  <si>
    <t>63AA864EE6D40E2CD00B089F7375CC47</t>
  </si>
  <si>
    <t>ECF82B084F81427C490FAB3FF685C850</t>
  </si>
  <si>
    <t>584D02CF653A90DD6B28352D98B759A2</t>
  </si>
  <si>
    <t>B59F912DC34F9331826BC65707DA660D</t>
  </si>
  <si>
    <t>07065A9C18336C07FCA389EBE8A4C4D2</t>
  </si>
  <si>
    <t>B5B8164F03CDA6436D64C3EF1ED1F68E</t>
  </si>
  <si>
    <t>3116C6254491B5BC7799AF3D81963D2F</t>
  </si>
  <si>
    <t>0849602DE59D84B9434F97620DF2B66B</t>
  </si>
  <si>
    <t>80500F27A84E97E6150A1ADEC660E9C8</t>
  </si>
  <si>
    <t>D364264A6C43BD071D1863F26AFB5128</t>
  </si>
  <si>
    <t>EBC6961B8AA9FB9C6C99F8AD68B828EC</t>
  </si>
  <si>
    <t>C18BFA9E3BEF1416DD36EBC89A492E70</t>
  </si>
  <si>
    <t>12A31B2343A71022C7972770363543CD</t>
  </si>
  <si>
    <t>82D8FA4C6B885F4DBF63714AD19F305B</t>
  </si>
  <si>
    <t>1D834AC132CFE188330338B066CF202F</t>
  </si>
  <si>
    <t>B203D0E2A0FA110FB29060CDD81C0D5A</t>
  </si>
  <si>
    <t>68C6504B40A3C2D38B8C3E9B3C1EC5DD</t>
  </si>
  <si>
    <t>E7185DB92064D2D46699A1BC0680D78D</t>
  </si>
  <si>
    <t>7063C65E673AE6C4EF622545279C0AE2</t>
  </si>
  <si>
    <t>A3B03309C5C3F30B41BFFD06FD6DA6E8</t>
  </si>
  <si>
    <t>973F4972250DAAF0F465BAB185123204</t>
  </si>
  <si>
    <t>D028D3F4738BB4A9D0A597347AFD8F8B</t>
  </si>
  <si>
    <t>EF5D9BB033137BA8B0F1717E86B28229</t>
  </si>
  <si>
    <t>22D9B7BA865995DB7F007428241B1C10</t>
  </si>
  <si>
    <t>E5E25D41A7E41FC6823F6BC3655A8D7B</t>
  </si>
  <si>
    <t>AF3FF842C2D8C9EB9E3C2CF77D2F49F0</t>
  </si>
  <si>
    <t>DB538F8FF146F37D612B16EEFC769B0E</t>
  </si>
  <si>
    <t>3646B2E55C4EC827B28D0D759AA6C078</t>
  </si>
  <si>
    <t>1164E5BAAB3756B6A6ABE6CD0205C016</t>
  </si>
  <si>
    <t>1222DB0A76C3357431B5F1A0B91AD50E</t>
  </si>
  <si>
    <t>603BA516F131E4412F369CC9C93A4FF3</t>
  </si>
  <si>
    <t>7E9E6A147C81A4D38268152E3BE11D3D</t>
  </si>
  <si>
    <t>3B1B8A1D4EDBAAB9E300A156B200371D</t>
  </si>
  <si>
    <t>6C15E14D513868CA0EE55E31D1F050BB</t>
  </si>
  <si>
    <t>860B3E3783EF12B96A4DA0DC4B5AACB3</t>
  </si>
  <si>
    <t>9C6DBC5A96085046DFE7E22783D94DB0</t>
  </si>
  <si>
    <t>263F8556AE97FECBD2D40C5B269F529D</t>
  </si>
  <si>
    <t>E2DF438792F7AAD235E1291BDDFF98B7</t>
  </si>
  <si>
    <t>5B51CFDD293075E0914A51F3EF491AE8</t>
  </si>
  <si>
    <t>12D4A31A9A77D8487E242022F56D65AA</t>
  </si>
  <si>
    <t>8CBA9B0690F376BB053D88C2166828E7</t>
  </si>
  <si>
    <t>52CB9C17DF9BC497B945D3CD81E0A218</t>
  </si>
  <si>
    <t>283F7D6E9374CE97E43156DC2C96300D</t>
  </si>
  <si>
    <t>1E6939F5E52FE4DD91CDBE3D00FBDBCB</t>
  </si>
  <si>
    <t>F65A3892403EE74215FFE64B253BB3E7</t>
  </si>
  <si>
    <t>91B4335C1B8BD30A6C9F5BF5FA8B5DC2</t>
  </si>
  <si>
    <t>42E8BDA5BB77E1AF87BA548B24668C20</t>
  </si>
  <si>
    <t>7052B2D437FDC08B2E8D1B809062E3F0</t>
  </si>
  <si>
    <t>A28891DECC391ACFFAE6711CA46DFE1C</t>
  </si>
  <si>
    <t>8DF33631EBDA99E394A8DBE4123CDDAD</t>
  </si>
  <si>
    <t>045F1A0D9F8E86C47B415A7E0F13CD2F</t>
  </si>
  <si>
    <t>EF7F0D2998731B447083EC5129E4E700</t>
  </si>
  <si>
    <t>681141B8BB2CA9EFDB32E84CBBC2AF51</t>
  </si>
  <si>
    <t>4C06202F430A10B5482792A3E2B96222</t>
  </si>
  <si>
    <t>2B8CEE5DCC2DAA38003230B99C733E5E</t>
  </si>
  <si>
    <t>4AF268C5C60ED1C23E3C3E05364979AC</t>
  </si>
  <si>
    <t>8D6C3698002D4FDAFC0AF812C34F0B47</t>
  </si>
  <si>
    <t>59A108B86480F6FC52E80B7CBF7CF68D</t>
  </si>
  <si>
    <t>18F6C57A14C28DE3FF5A515E4A65C690</t>
  </si>
  <si>
    <t>613BE07A8C29495D63F1A24349622C84</t>
  </si>
  <si>
    <t>BEDB9E6BAC67A0B2DF1D282BA7681A81</t>
  </si>
  <si>
    <t>26473319753AB10C16B909D3243A8256</t>
  </si>
  <si>
    <t>CEE38FE407E9176A21BED92D61E40B47</t>
  </si>
  <si>
    <t>F41611682305E58BDA3FF3797D1843E9</t>
  </si>
  <si>
    <t>EA04D634608198ECD44665B1F42BF97B</t>
  </si>
  <si>
    <t>4CBB6F1764D02C26C446067FBEDDD693</t>
  </si>
  <si>
    <t>AAD28C4265D278E34A615CDCA6083221</t>
  </si>
  <si>
    <t>374D81B4FB844213066DBC72A159959A</t>
  </si>
  <si>
    <t>67D26292F961C2D65700DE640277160C</t>
  </si>
  <si>
    <t>2ED0B8CB82BEA6151BB654335BB9C4AF</t>
  </si>
  <si>
    <t>0826641258C713234EB8FA54AAC07DAB</t>
  </si>
  <si>
    <t>D6FC730B529892CD46F578F685EEBF0A</t>
  </si>
  <si>
    <t>78EE2BED441384D03145FAB63ADC9D51</t>
  </si>
  <si>
    <t>79AACE8739F85EE382D7F56E383C5DA3</t>
  </si>
  <si>
    <t>0DDA929939B09CB4E578E00372F8684D</t>
  </si>
  <si>
    <t>5EF96180D536D36CE59D219C92FFD1CE</t>
  </si>
  <si>
    <t>2C4D8563D1C19A0CD03B73FC1C1E52A1</t>
  </si>
  <si>
    <t>DAE5B6F2B56EF4E3EBAFD7C09662EF95</t>
  </si>
  <si>
    <t>C5CBEFF557FB7C589990270926129954</t>
  </si>
  <si>
    <t>2423CB96F6B303D6F7C907E69558B088</t>
  </si>
  <si>
    <t>8AB36A2912704224CC07F75A9A505FB7</t>
  </si>
  <si>
    <t>E9ABB6A9C87D2F8312ACC2FD6FAAF65C</t>
  </si>
  <si>
    <t>D5087ED4083CB4AD2E4BEEDBCFAFC685</t>
  </si>
  <si>
    <t>D600BEECCDCC30317F34E84ADDAF7D4D</t>
  </si>
  <si>
    <t>6F7536FF9D57413095C755F523EF08D2</t>
  </si>
  <si>
    <t>9B5DF54C38FFE02A1D243C0219741B14</t>
  </si>
  <si>
    <t>BF530F877AA9797682AA221873053374</t>
  </si>
  <si>
    <t>7589371BD02210A0668C4ABB81055D13</t>
  </si>
  <si>
    <t>BF331F64D1366DC5F9E8B6469055FFD8</t>
  </si>
  <si>
    <t>9C9A0ECE183B50C8E81E3108A0DE6A2D</t>
  </si>
  <si>
    <t>2C95B89EE900955E0DCF937ECE08A801</t>
  </si>
  <si>
    <t>8AB00BE4385B1E60FE979E53C1F59B15</t>
  </si>
  <si>
    <t>84DF192D9BDFE9D66C9C9BE04DBA4B03</t>
  </si>
  <si>
    <t>21D51DF0E4A15AE5B9D3E6324CCAFD34</t>
  </si>
  <si>
    <t>DACB2F13FEC4A683464215471C130030</t>
  </si>
  <si>
    <t>0906797D87F0458D6BC046551D449E4C</t>
  </si>
  <si>
    <t>62DEA4A63265EE3646AAB5CE53DF5EB6</t>
  </si>
  <si>
    <t>EDF1DFBB996D9B84E14EEA0655644153</t>
  </si>
  <si>
    <t>8FA2A97285A6F8B4A9819E77DFBD7FD9</t>
  </si>
  <si>
    <t>744E6B50EE45F072AE7004A13FF25277</t>
  </si>
  <si>
    <t>FBEF7FCFC7F8631D07351EED7A1DB015</t>
  </si>
  <si>
    <t>7DFCAF5203EF60A2B4AB8C418F72F03A</t>
  </si>
  <si>
    <t>7897E9007429AE245FD62CC95616D8D1</t>
  </si>
  <si>
    <t>04A602CAD5AA47EB18F90DAB059D4DA1</t>
  </si>
  <si>
    <t>267606E40E48AAC428BC2B0E2F32EBFF</t>
  </si>
  <si>
    <t>7923BBFD9B4BF567E621170D364EBE3F</t>
  </si>
  <si>
    <t>F39220CAD65567A188F0088CC0022991</t>
  </si>
  <si>
    <t>7418569AF9E49A659412D53A2E71BB91</t>
  </si>
  <si>
    <t>B057340DD7C7C4AB83D51EC8CB0ED122</t>
  </si>
  <si>
    <t>712086D97796FD82F1849D146E953BA4</t>
  </si>
  <si>
    <t>B5B8BE2835CE643D0D5B49468D6179B5</t>
  </si>
  <si>
    <t>DFC860A4458E9D80349AAB234C4FB9A1</t>
  </si>
  <si>
    <t>E162198A54BB15F5ED26EF491CC25F0C</t>
  </si>
  <si>
    <t>1C9E5C7EAA66C19339FCDE3147E65A15</t>
  </si>
  <si>
    <t>A2564FAAB07921504B41E7AC26BDDD3B</t>
  </si>
  <si>
    <t>E63EC4EC3BB17C3EC32E602891221EB7</t>
  </si>
  <si>
    <t>71094539B988D9364AE8100C1B5758A2</t>
  </si>
  <si>
    <t>F5F1F09C906FBEA04699544238F23BB9</t>
  </si>
  <si>
    <t>A7F1A694BCBC4F40FC569DEC0782D39B</t>
  </si>
  <si>
    <t>28DF3BC63B79977FDDEF999B3D7B4C75</t>
  </si>
  <si>
    <t>EF22E0D09FB1BAA0C2C3BA73B90FD6DA</t>
  </si>
  <si>
    <t>85B9B79D8619362EFC63EBEF376A2E4A</t>
  </si>
  <si>
    <t>D10A46AAA1E365F66A9FC87B3CF6CCC0</t>
  </si>
  <si>
    <t>D56F89755DFBB3B0698B620A9616533C</t>
  </si>
  <si>
    <t>FB6CB5580CDCC9A348AC3BCDCBE0B56D</t>
  </si>
  <si>
    <t>CBFF6B61E7B9BC4DC129272A5CBD3935</t>
  </si>
  <si>
    <t>AEBB9E269C66B77880CC4BA995E8893D</t>
  </si>
  <si>
    <t>459C8ED555626B210A1BE2810468DF1B</t>
  </si>
  <si>
    <t>6CFB5152CEF9D31020EF77A203B99026</t>
  </si>
  <si>
    <t>593FB581FD8D444673BCF3AE3A06259F</t>
  </si>
  <si>
    <t>852C09685C3762A8A06C3965C6ED8C59</t>
  </si>
  <si>
    <t>FAAF9024649B4D799BF9311B2F51090F</t>
  </si>
  <si>
    <t>D986B430F86D48A5938C06F901F25D37</t>
  </si>
  <si>
    <t>B1F7F01FEEFA4DFC85E9D19C06C965AB</t>
  </si>
  <si>
    <t>19F3B0EB64BEDEBEB3AA6BDA9B0F06A0</t>
  </si>
  <si>
    <t>867B9AB6265CF4037E293A22231E200A</t>
  </si>
  <si>
    <t>FB0899B5C29EEFCA81DE8E15689AF55E</t>
  </si>
  <si>
    <t>CE154D481C3B9F7516D7177CA34161AD</t>
  </si>
  <si>
    <t>E4ED7974E5B8ABC9E8B3BB277195B66A</t>
  </si>
  <si>
    <t>EEFC088020CCE38A83AA752185B78229</t>
  </si>
  <si>
    <t>122AE58ED59C111406C22B95628AD4C3</t>
  </si>
  <si>
    <t>008224C897C66995D2C25296F60C02CF</t>
  </si>
  <si>
    <t>17B31E8E68A678768BA7572826693009</t>
  </si>
  <si>
    <t>D1CC36B54A648F545163DDFCD53F4F45</t>
  </si>
  <si>
    <t>8148F53B9FAD7E6E46A9A11E204C7835</t>
  </si>
  <si>
    <t>66DFBCA10AB0B54E7E6703D0D1B61F3A</t>
  </si>
  <si>
    <t>92FA794AD50E3D2B4E4F811109807C43</t>
  </si>
  <si>
    <t>0FBA47D02D63D22C5E576ACDAB022CFF</t>
  </si>
  <si>
    <t>EEADB0E62DFC61886264CB7B1681DCB6</t>
  </si>
  <si>
    <t>CB125FCFED7BDCCA100A0EB22E0818F3</t>
  </si>
  <si>
    <t>B271A8D2650E05FCE0225BCEC3DB9C76</t>
  </si>
  <si>
    <t>6DA4C58E73FB5692E69A5079AAD22BEE</t>
  </si>
  <si>
    <t>E12633F4D0639643DBAE1F625E784E04</t>
  </si>
  <si>
    <t>492110CF0A11ABB1923C617EE76BEC39</t>
  </si>
  <si>
    <t>36D7879DDA976D420AC14374006885FC</t>
  </si>
  <si>
    <t>933C062DC6AD401AFF724A7787A280F1</t>
  </si>
  <si>
    <t>8493327C733080AE55ADE9646A6F2D83</t>
  </si>
  <si>
    <t>1DADF1FC7EA628B84A6A68D40C3D64A7</t>
  </si>
  <si>
    <t>548F44798DFFC21527D1D3EB5D11D2C0</t>
  </si>
  <si>
    <t>17D4B6AD5241C4BCAE1CDEEC1EC6D193</t>
  </si>
  <si>
    <t>C2DB8045EAC4A16427504CDB7C656497</t>
  </si>
  <si>
    <t>9848B1BA4901E9F2B25D0EC146A5A574</t>
  </si>
  <si>
    <t>7EEC88F5859CB4A27BFDD0EF749D0C17</t>
  </si>
  <si>
    <t>0F4554772C7A92E7B7CDA5F730004D10</t>
  </si>
  <si>
    <t>17CFF895BC6882CED4BFA6C16B751D66</t>
  </si>
  <si>
    <t>B3E47625CCC6C15BDA9206152ECA568C</t>
  </si>
  <si>
    <t>073AA6B05640EF56EF81BF12E0E4923C</t>
  </si>
  <si>
    <t>3423260757BC5C6C8F8493CAB12283C9</t>
  </si>
  <si>
    <t>B7AF39B49FF5E194B017DDA70F889DB5</t>
  </si>
  <si>
    <t>3242F35B03EDA4F035882A41AAF30DE4</t>
  </si>
  <si>
    <t>7F5D02E3F9F630C10EB6DA8F3D4C02C8</t>
  </si>
  <si>
    <t>ED23769B49CD774589B0CEDDC7B56E9F</t>
  </si>
  <si>
    <t>BF3B28E9F82BBA4CF9A4E5CE2646AF35</t>
  </si>
  <si>
    <t>7D819B0E32D351810C9B0382FEA50F9B</t>
  </si>
  <si>
    <t>83F41F498697AE7572CCBA78B4A4A331</t>
  </si>
  <si>
    <t>AAE5B5FE80955B7AA16080132A2513E1</t>
  </si>
  <si>
    <t>09A7A1F6B7D7EC00C4F5AF45208D3D61</t>
  </si>
  <si>
    <t>68BA2EF3E75975E4B8B76E12BCBD4F8C</t>
  </si>
  <si>
    <t>F5818E9E88B36E730E5D4597250B71F2</t>
  </si>
  <si>
    <t>46412D0E031F3B2C4952BF7F2E5750D4</t>
  </si>
  <si>
    <t>06E442578DFE3BE5543293E86B0F872C</t>
  </si>
  <si>
    <t>A51856EB6ED95863D436E526502760B6</t>
  </si>
  <si>
    <t>ABB5D85EA4137BCB78DE48BA7CB4084F</t>
  </si>
  <si>
    <t>68230F901C6578AB6A9FA49AD41EF259</t>
  </si>
  <si>
    <t>3102BE291920EA6C7DB57E124B37D050</t>
  </si>
  <si>
    <t>8394B9FB425E41FB40AB869FF661C7B7</t>
  </si>
  <si>
    <t>F5DBDBD25DF1C32D2FE81CC692964B08</t>
  </si>
  <si>
    <t>D8DC0FA49E1CE3BFB8A0D2EA55217A9E</t>
  </si>
  <si>
    <t>310783EE2ABCF52C92DBD049409B7730</t>
  </si>
  <si>
    <t>D01B7C5DAB47FF7BE59A3FBBD37CC8E3</t>
  </si>
  <si>
    <t>3C4A88A42DA9A89AD1C0CFA698582ACB</t>
  </si>
  <si>
    <t>AE8BD94B5DFBF190935717D11A3D787B</t>
  </si>
  <si>
    <t>041E331BB4A599908E46402AFA9CEB4A</t>
  </si>
  <si>
    <t>3599A74B46BB0A5655A743960079F3B4</t>
  </si>
  <si>
    <t>7AEB0B8E9D4FA79A757717EFB216614B</t>
  </si>
  <si>
    <t>A82ABB90A439F40D280EDFA768CA1744</t>
  </si>
  <si>
    <t>DE7A07C34AC155EAD5608783CA749622</t>
  </si>
  <si>
    <t>DB98650881CC0EDBBDB90BB6BCA490FB</t>
  </si>
  <si>
    <t>BD67D39118AF647A0CEFDF56F68C8D54</t>
  </si>
  <si>
    <t>D372A6CE75EC15F549C10AB1E1DC6652</t>
  </si>
  <si>
    <t>81EA4DF14182917F2F85C734C9132FB2</t>
  </si>
  <si>
    <t>8C631BFFA77286B8D5C5FD45FD15AD72</t>
  </si>
  <si>
    <t>2404BF14FE22BF227A95475B81A7BD9E</t>
  </si>
  <si>
    <t>7E7590E743246B722F49AE10E4A95865</t>
  </si>
  <si>
    <t>07888C7EF381BA4FA3D5BD4ECEFD5227</t>
  </si>
  <si>
    <t>F059F99AFCC7E54C329E7C0E84DC529A</t>
  </si>
  <si>
    <t>EA5F68E0A9710E579E8F15C082D774CB</t>
  </si>
  <si>
    <t>F53980441A79B77DB5B0D96A742BEC27</t>
  </si>
  <si>
    <t>FBDBD50673CE8F5289005B8168C74354</t>
  </si>
  <si>
    <t>CF5AC23E5B434AA6BFB898215CB8A6FC</t>
  </si>
  <si>
    <t>60623C3FD21EA5408279FF2A3DDF4A74</t>
  </si>
  <si>
    <t>8AE202F6C53A4C79D1D58E19880F999B</t>
  </si>
  <si>
    <t>D2C622F26B15F482A382131799B5B7AC</t>
  </si>
  <si>
    <t>8C3078952415847D4951FA511DB8D6A8</t>
  </si>
  <si>
    <t>ACF1F29CBA68C91BCD7369AB3F2EA5A9</t>
  </si>
  <si>
    <t>C6FCD9CD729AE7F601BB1924E71C692D</t>
  </si>
  <si>
    <t>DC56F888B2031243A9A49A30EEF95D68</t>
  </si>
  <si>
    <t>6989E488494E00D5138D11E0FFC240E3</t>
  </si>
  <si>
    <t>04682984D214E477C4A86F4FF918ABF7</t>
  </si>
  <si>
    <t>8635FE45C1F947BB6C4FA0BA3CD5B929</t>
  </si>
  <si>
    <t>8C35393087F33FACE665284EC51FBE83</t>
  </si>
  <si>
    <t>A2CFCFD26CE93A3CD19388AC102AC1D3</t>
  </si>
  <si>
    <t>A83910A8BE9D6891560961BBBA7CCD3C</t>
  </si>
  <si>
    <t>B5BAD219915DF171A2B20E417FD37D59</t>
  </si>
  <si>
    <t>F3322DA282288471B69BAF796C2F24C1</t>
  </si>
  <si>
    <t>816DFB664B55411907945C5A1CF5938B</t>
  </si>
  <si>
    <t>88CBF12CCAAFA57C16F6A87D86B13C8F</t>
  </si>
  <si>
    <t>3F15C21DE09700075C8169E6738918E6</t>
  </si>
  <si>
    <t>7A8A56D0BD12E161D792D7F37A6E65AE</t>
  </si>
  <si>
    <t>796C51CD19E18323B9C2358E942B1656</t>
  </si>
  <si>
    <t>E1E26184537339396D82C5C6DF114BF6</t>
  </si>
  <si>
    <t>05C25E2B072767E3BDE1295A95BBC4F3</t>
  </si>
  <si>
    <t>C411507C61CA3EEDD77DCA93D6D085D0</t>
  </si>
  <si>
    <t>74BE37C7E249424DD7F525505A20127D</t>
  </si>
  <si>
    <t>FBDFD186D2D86CBE889D9609B2570CB3</t>
  </si>
  <si>
    <t>68C559B7C06E97215791B6C4EE897CAE</t>
  </si>
  <si>
    <t>37EBAAA2DBA53B0B11041197DE691BE9</t>
  </si>
  <si>
    <t>A71772E06B5EB6927361DA1A1E47AE99</t>
  </si>
  <si>
    <t>966CF702CCDF2D9869F3220463B3A5E6</t>
  </si>
  <si>
    <t>BEBEAC4A7E8145DC10FAAE5A1CAA0E05</t>
  </si>
  <si>
    <t>B0B3B2ECA64E68C32C22D1723388D034</t>
  </si>
  <si>
    <t>8EBE8E1ED4D57D824E70E7C51867892F</t>
  </si>
  <si>
    <t>385EEBCB59862D18838132E8CC00FE82</t>
  </si>
  <si>
    <t>BFF1BD4EF768354A0AFF9DEC8364B3DA</t>
  </si>
  <si>
    <t>E725C1BED64D3939FFBB660F72745024</t>
  </si>
  <si>
    <t>CEF68AFBEC537A75645DFD764734E2E1</t>
  </si>
  <si>
    <t>A39F9DF563D25B325245CF0D4771A227</t>
  </si>
  <si>
    <t>E9E1306853E6106433610430AD32CDDE</t>
  </si>
  <si>
    <t>D4F09CA0E1E624E0BB750B49852FAF11</t>
  </si>
  <si>
    <t>00507F7C5D4A648614DE1E9C3A8BD864</t>
  </si>
  <si>
    <t>85F84130EDF9C8BB8FEA5A41F0C995A2</t>
  </si>
  <si>
    <t>B34D3BC42AA459E851628FEE2D0AF082</t>
  </si>
  <si>
    <t>6267EC969A3D96073941C9F1E699D13E</t>
  </si>
  <si>
    <t>682EC6F461C3B850CF744F7B6003D91F</t>
  </si>
  <si>
    <t>EC40FC9D9C0FFF822BA251451C23A25F</t>
  </si>
  <si>
    <t>20161A9ECD2F323FDF080C7F7E227351</t>
  </si>
  <si>
    <t>4B775C1567AB6F9DBC419FA4EDDC7E41</t>
  </si>
  <si>
    <t>4FC8A405409077A4B4C758612D0916A2</t>
  </si>
  <si>
    <t>358ED8B06010BFEDE60CA0A2EA030885</t>
  </si>
  <si>
    <t>6D8188FCF072AD19C3B02507A85C4D6D</t>
  </si>
  <si>
    <t>CA355DC072EA97DF97B551F99906CAE7</t>
  </si>
  <si>
    <t>97A38A321BF619392BA349CFEDDA827C</t>
  </si>
  <si>
    <t>44C16C281DEA0D579517CC2C4884EA04</t>
  </si>
  <si>
    <t>33839BDFCD64FD08815BE7407DC9F185</t>
  </si>
  <si>
    <t>FB4E19DA006AC1A3A1F6CC582673BFFC</t>
  </si>
  <si>
    <t>C6A8AE971D85C40FB199EFB28D0155CA</t>
  </si>
  <si>
    <t>5FF2376F5D86E801EC2ED2F44683822F</t>
  </si>
  <si>
    <t>1425632A0CCC79EB467B7DD6DE6138B5</t>
  </si>
  <si>
    <t>17F63098CB2D6D2DD6759896272156CE</t>
  </si>
  <si>
    <t>9964B6FC5DB057F559C19ADB9F09F19A</t>
  </si>
  <si>
    <t>63FB00387EAD40393183BDC5D8A58E95</t>
  </si>
  <si>
    <t>D6DD149741936AFB31E2764D80FDDA29</t>
  </si>
  <si>
    <t>150DB30EAE341D4D27AA0E23E1A54F34</t>
  </si>
  <si>
    <t>E92F2D0E97E544BB3D641B03FF0AB387</t>
  </si>
  <si>
    <t>7D7D43B239D662408BA0C7B053F6ADD4</t>
  </si>
  <si>
    <t>5560D57135A96A86112479317B165C97</t>
  </si>
  <si>
    <t>DC549B643072EAE97FA6E11E3C6D3C1C</t>
  </si>
  <si>
    <t>8BF1F10C42B824B9ADF3DF8B2D4CD0CF</t>
  </si>
  <si>
    <t>1F5F7D4F219CF853E81F030243977EEB</t>
  </si>
  <si>
    <t>Los ingresos reportados son los mismos que el sueldo neto percibido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</si>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</sst>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4" borderId="0" xfId="0" applyFill="1"/>
    <xf numFmtId="0" fontId="2" fillId="4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4" borderId="0" xfId="0" applyNumberFormat="1" applyFont="1" applyFill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7"/>
  <sheetViews>
    <sheetView tabSelected="1" topLeftCell="AC2" workbookViewId="0">
      <selection activeCell="AF11" sqref="AF1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4.140625" bestFit="1" customWidth="1"/>
    <col min="10" max="10" width="19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46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12">
        <v>45855</v>
      </c>
      <c r="AG8" s="7" t="s">
        <v>7278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98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89</v>
      </c>
      <c r="L9" s="3" t="s">
        <v>102</v>
      </c>
      <c r="M9" s="3" t="s">
        <v>103</v>
      </c>
      <c r="N9" s="3" t="s">
        <v>104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12">
        <v>45855</v>
      </c>
      <c r="AG9" s="7" t="s">
        <v>7278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98</v>
      </c>
      <c r="G10" s="3" t="s">
        <v>99</v>
      </c>
      <c r="H10" s="3" t="s">
        <v>99</v>
      </c>
      <c r="I10" s="3" t="s">
        <v>100</v>
      </c>
      <c r="J10" s="3" t="s">
        <v>107</v>
      </c>
      <c r="K10" s="3" t="s">
        <v>108</v>
      </c>
      <c r="L10" s="3" t="s">
        <v>109</v>
      </c>
      <c r="M10" s="3" t="s">
        <v>103</v>
      </c>
      <c r="N10" s="3" t="s">
        <v>110</v>
      </c>
      <c r="O10" s="3" t="s">
        <v>92</v>
      </c>
      <c r="P10" s="3" t="s">
        <v>110</v>
      </c>
      <c r="Q10" s="3" t="s">
        <v>92</v>
      </c>
      <c r="R10" s="3" t="s">
        <v>111</v>
      </c>
      <c r="S10" s="3" t="s">
        <v>111</v>
      </c>
      <c r="T10" s="3" t="s">
        <v>111</v>
      </c>
      <c r="U10" s="3" t="s">
        <v>111</v>
      </c>
      <c r="V10" s="3" t="s">
        <v>111</v>
      </c>
      <c r="W10" s="3" t="s">
        <v>111</v>
      </c>
      <c r="X10" s="3" t="s">
        <v>111</v>
      </c>
      <c r="Y10" s="3" t="s">
        <v>111</v>
      </c>
      <c r="Z10" s="3" t="s">
        <v>111</v>
      </c>
      <c r="AA10" s="3" t="s">
        <v>111</v>
      </c>
      <c r="AB10" s="3" t="s">
        <v>111</v>
      </c>
      <c r="AC10" s="3" t="s">
        <v>111</v>
      </c>
      <c r="AD10" s="3" t="s">
        <v>111</v>
      </c>
      <c r="AE10" s="3" t="s">
        <v>95</v>
      </c>
      <c r="AF10" s="12">
        <v>45855</v>
      </c>
      <c r="AG10" s="7" t="s">
        <v>7278</v>
      </c>
    </row>
    <row r="11" spans="1:33" ht="45" customHeight="1" x14ac:dyDescent="0.25">
      <c r="A11" s="3" t="s">
        <v>112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98</v>
      </c>
      <c r="G11" s="3" t="s">
        <v>99</v>
      </c>
      <c r="H11" s="3" t="s">
        <v>99</v>
      </c>
      <c r="I11" s="3" t="s">
        <v>100</v>
      </c>
      <c r="J11" s="3" t="s">
        <v>113</v>
      </c>
      <c r="K11" s="3" t="s">
        <v>89</v>
      </c>
      <c r="L11" s="3" t="s">
        <v>114</v>
      </c>
      <c r="M11" s="3" t="s">
        <v>103</v>
      </c>
      <c r="N11" s="3" t="s">
        <v>110</v>
      </c>
      <c r="O11" s="3" t="s">
        <v>92</v>
      </c>
      <c r="P11" s="3" t="s">
        <v>110</v>
      </c>
      <c r="Q11" s="3" t="s">
        <v>92</v>
      </c>
      <c r="R11" s="3" t="s">
        <v>115</v>
      </c>
      <c r="S11" s="3" t="s">
        <v>115</v>
      </c>
      <c r="T11" s="3" t="s">
        <v>115</v>
      </c>
      <c r="U11" s="3" t="s">
        <v>115</v>
      </c>
      <c r="V11" s="3" t="s">
        <v>115</v>
      </c>
      <c r="W11" s="3" t="s">
        <v>115</v>
      </c>
      <c r="X11" s="3" t="s">
        <v>115</v>
      </c>
      <c r="Y11" s="3" t="s">
        <v>115</v>
      </c>
      <c r="Z11" s="3" t="s">
        <v>115</v>
      </c>
      <c r="AA11" s="3" t="s">
        <v>115</v>
      </c>
      <c r="AB11" s="3" t="s">
        <v>115</v>
      </c>
      <c r="AC11" s="3" t="s">
        <v>115</v>
      </c>
      <c r="AD11" s="3" t="s">
        <v>115</v>
      </c>
      <c r="AE11" s="3" t="s">
        <v>95</v>
      </c>
      <c r="AF11" s="12">
        <v>45855</v>
      </c>
      <c r="AG11" s="7" t="s">
        <v>7278</v>
      </c>
    </row>
    <row r="12" spans="1:33" ht="45" customHeight="1" x14ac:dyDescent="0.25">
      <c r="A12" s="3" t="s">
        <v>116</v>
      </c>
      <c r="B12" s="3" t="s">
        <v>80</v>
      </c>
      <c r="C12" s="3" t="s">
        <v>81</v>
      </c>
      <c r="D12" s="3" t="s">
        <v>82</v>
      </c>
      <c r="E12" s="3" t="s">
        <v>117</v>
      </c>
      <c r="F12" s="3" t="s">
        <v>118</v>
      </c>
      <c r="G12" s="3" t="s">
        <v>119</v>
      </c>
      <c r="H12" s="3" t="s">
        <v>119</v>
      </c>
      <c r="I12" s="3" t="s">
        <v>120</v>
      </c>
      <c r="J12" s="3" t="s">
        <v>121</v>
      </c>
      <c r="K12" s="3" t="s">
        <v>122</v>
      </c>
      <c r="L12" s="3" t="s">
        <v>123</v>
      </c>
      <c r="M12" s="3" t="s">
        <v>90</v>
      </c>
      <c r="N12" s="3" t="s">
        <v>104</v>
      </c>
      <c r="O12" s="3" t="s">
        <v>92</v>
      </c>
      <c r="P12" s="3" t="s">
        <v>104</v>
      </c>
      <c r="Q12" s="3" t="s">
        <v>92</v>
      </c>
      <c r="R12" s="3" t="s">
        <v>124</v>
      </c>
      <c r="S12" s="3" t="s">
        <v>124</v>
      </c>
      <c r="T12" s="3" t="s">
        <v>124</v>
      </c>
      <c r="U12" s="3" t="s">
        <v>124</v>
      </c>
      <c r="V12" s="3" t="s">
        <v>124</v>
      </c>
      <c r="W12" s="3" t="s">
        <v>124</v>
      </c>
      <c r="X12" s="3" t="s">
        <v>124</v>
      </c>
      <c r="Y12" s="3" t="s">
        <v>124</v>
      </c>
      <c r="Z12" s="3" t="s">
        <v>124</v>
      </c>
      <c r="AA12" s="3" t="s">
        <v>124</v>
      </c>
      <c r="AB12" s="3" t="s">
        <v>124</v>
      </c>
      <c r="AC12" s="3" t="s">
        <v>124</v>
      </c>
      <c r="AD12" s="3" t="s">
        <v>124</v>
      </c>
      <c r="AE12" s="3" t="s">
        <v>95</v>
      </c>
      <c r="AF12" s="12">
        <v>45855</v>
      </c>
      <c r="AG12" s="7" t="s">
        <v>7278</v>
      </c>
    </row>
    <row r="13" spans="1:33" ht="45" customHeight="1" x14ac:dyDescent="0.25">
      <c r="A13" s="3" t="s">
        <v>125</v>
      </c>
      <c r="B13" s="3" t="s">
        <v>80</v>
      </c>
      <c r="C13" s="3" t="s">
        <v>81</v>
      </c>
      <c r="D13" s="3" t="s">
        <v>82</v>
      </c>
      <c r="E13" s="3" t="s">
        <v>117</v>
      </c>
      <c r="F13" s="3" t="s">
        <v>118</v>
      </c>
      <c r="G13" s="3" t="s">
        <v>119</v>
      </c>
      <c r="H13" s="3" t="s">
        <v>119</v>
      </c>
      <c r="I13" s="3" t="s">
        <v>120</v>
      </c>
      <c r="J13" s="3" t="s">
        <v>126</v>
      </c>
      <c r="K13" s="3" t="s">
        <v>127</v>
      </c>
      <c r="L13" s="3" t="s">
        <v>128</v>
      </c>
      <c r="M13" s="3" t="s">
        <v>90</v>
      </c>
      <c r="N13" s="3" t="s">
        <v>110</v>
      </c>
      <c r="O13" s="3" t="s">
        <v>92</v>
      </c>
      <c r="P13" s="3" t="s">
        <v>110</v>
      </c>
      <c r="Q13" s="3" t="s">
        <v>92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95</v>
      </c>
      <c r="AF13" s="12">
        <v>45855</v>
      </c>
      <c r="AG13" s="7" t="s">
        <v>7278</v>
      </c>
    </row>
    <row r="14" spans="1:33" ht="45" customHeight="1" x14ac:dyDescent="0.25">
      <c r="A14" s="3" t="s">
        <v>130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131</v>
      </c>
      <c r="G14" s="3" t="s">
        <v>132</v>
      </c>
      <c r="H14" s="3" t="s">
        <v>132</v>
      </c>
      <c r="I14" s="3" t="s">
        <v>133</v>
      </c>
      <c r="J14" s="3" t="s">
        <v>134</v>
      </c>
      <c r="K14" s="3" t="s">
        <v>135</v>
      </c>
      <c r="L14" s="3" t="s">
        <v>123</v>
      </c>
      <c r="M14" s="3" t="s">
        <v>103</v>
      </c>
      <c r="N14" s="3" t="s">
        <v>110</v>
      </c>
      <c r="O14" s="3" t="s">
        <v>92</v>
      </c>
      <c r="P14" s="3" t="s">
        <v>110</v>
      </c>
      <c r="Q14" s="3" t="s">
        <v>92</v>
      </c>
      <c r="R14" s="3" t="s">
        <v>136</v>
      </c>
      <c r="S14" s="3" t="s">
        <v>136</v>
      </c>
      <c r="T14" s="3" t="s">
        <v>136</v>
      </c>
      <c r="U14" s="3" t="s">
        <v>136</v>
      </c>
      <c r="V14" s="3" t="s">
        <v>136</v>
      </c>
      <c r="W14" s="3" t="s">
        <v>136</v>
      </c>
      <c r="X14" s="3" t="s">
        <v>136</v>
      </c>
      <c r="Y14" s="3" t="s">
        <v>136</v>
      </c>
      <c r="Z14" s="3" t="s">
        <v>136</v>
      </c>
      <c r="AA14" s="3" t="s">
        <v>136</v>
      </c>
      <c r="AB14" s="3" t="s">
        <v>136</v>
      </c>
      <c r="AC14" s="3" t="s">
        <v>136</v>
      </c>
      <c r="AD14" s="3" t="s">
        <v>136</v>
      </c>
      <c r="AE14" s="3" t="s">
        <v>95</v>
      </c>
      <c r="AF14" s="12">
        <v>45855</v>
      </c>
      <c r="AG14" s="7" t="s">
        <v>7278</v>
      </c>
    </row>
    <row r="15" spans="1:33" ht="45" customHeight="1" x14ac:dyDescent="0.25">
      <c r="A15" s="3" t="s">
        <v>137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138</v>
      </c>
      <c r="G15" s="3" t="s">
        <v>139</v>
      </c>
      <c r="H15" s="3" t="s">
        <v>139</v>
      </c>
      <c r="I15" s="3" t="s">
        <v>133</v>
      </c>
      <c r="J15" s="3" t="s">
        <v>87</v>
      </c>
      <c r="K15" s="3" t="s">
        <v>140</v>
      </c>
      <c r="L15" s="3" t="s">
        <v>141</v>
      </c>
      <c r="M15" s="3" t="s">
        <v>90</v>
      </c>
      <c r="N15" s="3" t="s">
        <v>110</v>
      </c>
      <c r="O15" s="3" t="s">
        <v>92</v>
      </c>
      <c r="P15" s="3" t="s">
        <v>110</v>
      </c>
      <c r="Q15" s="3" t="s">
        <v>92</v>
      </c>
      <c r="R15" s="3" t="s">
        <v>142</v>
      </c>
      <c r="S15" s="3" t="s">
        <v>142</v>
      </c>
      <c r="T15" s="3" t="s">
        <v>142</v>
      </c>
      <c r="U15" s="3" t="s">
        <v>142</v>
      </c>
      <c r="V15" s="3" t="s">
        <v>142</v>
      </c>
      <c r="W15" s="3" t="s">
        <v>142</v>
      </c>
      <c r="X15" s="3" t="s">
        <v>142</v>
      </c>
      <c r="Y15" s="3" t="s">
        <v>142</v>
      </c>
      <c r="Z15" s="3" t="s">
        <v>142</v>
      </c>
      <c r="AA15" s="3" t="s">
        <v>142</v>
      </c>
      <c r="AB15" s="3" t="s">
        <v>142</v>
      </c>
      <c r="AC15" s="3" t="s">
        <v>142</v>
      </c>
      <c r="AD15" s="3" t="s">
        <v>142</v>
      </c>
      <c r="AE15" s="3" t="s">
        <v>95</v>
      </c>
      <c r="AF15" s="12">
        <v>45855</v>
      </c>
      <c r="AG15" s="7" t="s">
        <v>7278</v>
      </c>
    </row>
    <row r="16" spans="1:33" ht="45" customHeight="1" x14ac:dyDescent="0.25">
      <c r="A16" s="3" t="s">
        <v>143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144</v>
      </c>
      <c r="G16" s="3" t="s">
        <v>145</v>
      </c>
      <c r="H16" s="3" t="s">
        <v>145</v>
      </c>
      <c r="I16" s="3" t="s">
        <v>86</v>
      </c>
      <c r="J16" s="3" t="s">
        <v>146</v>
      </c>
      <c r="K16" s="3" t="s">
        <v>123</v>
      </c>
      <c r="L16" s="3" t="s">
        <v>123</v>
      </c>
      <c r="M16" s="3" t="s">
        <v>90</v>
      </c>
      <c r="N16" s="3" t="s">
        <v>147</v>
      </c>
      <c r="O16" s="3" t="s">
        <v>92</v>
      </c>
      <c r="P16" s="3" t="s">
        <v>148</v>
      </c>
      <c r="Q16" s="3" t="s">
        <v>92</v>
      </c>
      <c r="R16" s="3" t="s">
        <v>149</v>
      </c>
      <c r="S16" s="3" t="s">
        <v>149</v>
      </c>
      <c r="T16" s="3" t="s">
        <v>149</v>
      </c>
      <c r="U16" s="3" t="s">
        <v>149</v>
      </c>
      <c r="V16" s="3" t="s">
        <v>149</v>
      </c>
      <c r="W16" s="3" t="s">
        <v>149</v>
      </c>
      <c r="X16" s="3" t="s">
        <v>149</v>
      </c>
      <c r="Y16" s="3" t="s">
        <v>149</v>
      </c>
      <c r="Z16" s="3" t="s">
        <v>149</v>
      </c>
      <c r="AA16" s="3" t="s">
        <v>149</v>
      </c>
      <c r="AB16" s="3" t="s">
        <v>149</v>
      </c>
      <c r="AC16" s="3" t="s">
        <v>149</v>
      </c>
      <c r="AD16" s="3" t="s">
        <v>149</v>
      </c>
      <c r="AE16" s="3" t="s">
        <v>95</v>
      </c>
      <c r="AF16" s="12">
        <v>45855</v>
      </c>
      <c r="AG16" s="7" t="s">
        <v>7278</v>
      </c>
    </row>
    <row r="17" spans="1:33" ht="45" customHeight="1" x14ac:dyDescent="0.25">
      <c r="A17" s="3" t="s">
        <v>150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151</v>
      </c>
      <c r="G17" s="3" t="s">
        <v>152</v>
      </c>
      <c r="H17" s="3" t="s">
        <v>152</v>
      </c>
      <c r="I17" s="3" t="s">
        <v>86</v>
      </c>
      <c r="J17" s="3" t="s">
        <v>153</v>
      </c>
      <c r="K17" s="3" t="s">
        <v>154</v>
      </c>
      <c r="L17" s="3" t="s">
        <v>155</v>
      </c>
      <c r="M17" s="3" t="s">
        <v>103</v>
      </c>
      <c r="N17" s="3" t="s">
        <v>156</v>
      </c>
      <c r="O17" s="3" t="s">
        <v>92</v>
      </c>
      <c r="P17" s="3" t="s">
        <v>157</v>
      </c>
      <c r="Q17" s="3" t="s">
        <v>92</v>
      </c>
      <c r="R17" s="3" t="s">
        <v>158</v>
      </c>
      <c r="S17" s="3" t="s">
        <v>158</v>
      </c>
      <c r="T17" s="3" t="s">
        <v>158</v>
      </c>
      <c r="U17" s="3" t="s">
        <v>158</v>
      </c>
      <c r="V17" s="3" t="s">
        <v>158</v>
      </c>
      <c r="W17" s="3" t="s">
        <v>158</v>
      </c>
      <c r="X17" s="3" t="s">
        <v>158</v>
      </c>
      <c r="Y17" s="3" t="s">
        <v>158</v>
      </c>
      <c r="Z17" s="3" t="s">
        <v>158</v>
      </c>
      <c r="AA17" s="3" t="s">
        <v>158</v>
      </c>
      <c r="AB17" s="3" t="s">
        <v>158</v>
      </c>
      <c r="AC17" s="3" t="s">
        <v>158</v>
      </c>
      <c r="AD17" s="3" t="s">
        <v>158</v>
      </c>
      <c r="AE17" s="3" t="s">
        <v>95</v>
      </c>
      <c r="AF17" s="12">
        <v>45855</v>
      </c>
      <c r="AG17" s="7" t="s">
        <v>7278</v>
      </c>
    </row>
    <row r="18" spans="1:33" ht="45" customHeight="1" x14ac:dyDescent="0.25">
      <c r="A18" s="3" t="s">
        <v>159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160</v>
      </c>
      <c r="G18" s="3" t="s">
        <v>161</v>
      </c>
      <c r="H18" s="3" t="s">
        <v>161</v>
      </c>
      <c r="I18" s="3" t="s">
        <v>162</v>
      </c>
      <c r="J18" s="3" t="s">
        <v>163</v>
      </c>
      <c r="K18" s="3" t="s">
        <v>164</v>
      </c>
      <c r="L18" s="3" t="s">
        <v>109</v>
      </c>
      <c r="M18" s="3" t="s">
        <v>90</v>
      </c>
      <c r="N18" s="3" t="s">
        <v>165</v>
      </c>
      <c r="O18" s="3" t="s">
        <v>92</v>
      </c>
      <c r="P18" s="3" t="s">
        <v>166</v>
      </c>
      <c r="Q18" s="3" t="s">
        <v>92</v>
      </c>
      <c r="R18" s="3" t="s">
        <v>167</v>
      </c>
      <c r="S18" s="3" t="s">
        <v>167</v>
      </c>
      <c r="T18" s="3" t="s">
        <v>167</v>
      </c>
      <c r="U18" s="3" t="s">
        <v>167</v>
      </c>
      <c r="V18" s="3" t="s">
        <v>167</v>
      </c>
      <c r="W18" s="3" t="s">
        <v>167</v>
      </c>
      <c r="X18" s="3" t="s">
        <v>167</v>
      </c>
      <c r="Y18" s="3" t="s">
        <v>167</v>
      </c>
      <c r="Z18" s="3" t="s">
        <v>167</v>
      </c>
      <c r="AA18" s="3" t="s">
        <v>167</v>
      </c>
      <c r="AB18" s="3" t="s">
        <v>167</v>
      </c>
      <c r="AC18" s="3" t="s">
        <v>167</v>
      </c>
      <c r="AD18" s="3" t="s">
        <v>167</v>
      </c>
      <c r="AE18" s="3" t="s">
        <v>95</v>
      </c>
      <c r="AF18" s="12">
        <v>45855</v>
      </c>
      <c r="AG18" s="7" t="s">
        <v>7278</v>
      </c>
    </row>
    <row r="19" spans="1:33" ht="45" customHeight="1" x14ac:dyDescent="0.25">
      <c r="A19" s="3" t="s">
        <v>168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169</v>
      </c>
      <c r="G19" s="3" t="s">
        <v>170</v>
      </c>
      <c r="H19" s="3" t="s">
        <v>170</v>
      </c>
      <c r="I19" s="3" t="s">
        <v>171</v>
      </c>
      <c r="J19" s="3" t="s">
        <v>172</v>
      </c>
      <c r="K19" s="3" t="s">
        <v>109</v>
      </c>
      <c r="L19" s="3" t="s">
        <v>123</v>
      </c>
      <c r="M19" s="3" t="s">
        <v>103</v>
      </c>
      <c r="N19" s="3" t="s">
        <v>173</v>
      </c>
      <c r="O19" s="3" t="s">
        <v>92</v>
      </c>
      <c r="P19" s="3" t="s">
        <v>174</v>
      </c>
      <c r="Q19" s="3" t="s">
        <v>92</v>
      </c>
      <c r="R19" s="3" t="s">
        <v>175</v>
      </c>
      <c r="S19" s="3" t="s">
        <v>175</v>
      </c>
      <c r="T19" s="3" t="s">
        <v>175</v>
      </c>
      <c r="U19" s="3" t="s">
        <v>175</v>
      </c>
      <c r="V19" s="3" t="s">
        <v>175</v>
      </c>
      <c r="W19" s="3" t="s">
        <v>175</v>
      </c>
      <c r="X19" s="3" t="s">
        <v>175</v>
      </c>
      <c r="Y19" s="3" t="s">
        <v>175</v>
      </c>
      <c r="Z19" s="3" t="s">
        <v>175</v>
      </c>
      <c r="AA19" s="3" t="s">
        <v>175</v>
      </c>
      <c r="AB19" s="3" t="s">
        <v>175</v>
      </c>
      <c r="AC19" s="3" t="s">
        <v>175</v>
      </c>
      <c r="AD19" s="3" t="s">
        <v>175</v>
      </c>
      <c r="AE19" s="3" t="s">
        <v>95</v>
      </c>
      <c r="AF19" s="12">
        <v>45855</v>
      </c>
      <c r="AG19" s="7" t="s">
        <v>7278</v>
      </c>
    </row>
    <row r="20" spans="1:33" ht="45" customHeight="1" x14ac:dyDescent="0.25">
      <c r="A20" s="3" t="s">
        <v>176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177</v>
      </c>
      <c r="G20" s="3" t="s">
        <v>178</v>
      </c>
      <c r="H20" s="3" t="s">
        <v>178</v>
      </c>
      <c r="I20" s="3" t="s">
        <v>179</v>
      </c>
      <c r="J20" s="3" t="s">
        <v>180</v>
      </c>
      <c r="K20" s="3" t="s">
        <v>181</v>
      </c>
      <c r="L20" s="3" t="s">
        <v>182</v>
      </c>
      <c r="M20" s="3" t="s">
        <v>90</v>
      </c>
      <c r="N20" s="3" t="s">
        <v>183</v>
      </c>
      <c r="O20" s="3" t="s">
        <v>92</v>
      </c>
      <c r="P20" s="3" t="s">
        <v>184</v>
      </c>
      <c r="Q20" s="3" t="s">
        <v>92</v>
      </c>
      <c r="R20" s="3" t="s">
        <v>185</v>
      </c>
      <c r="S20" s="3" t="s">
        <v>185</v>
      </c>
      <c r="T20" s="3" t="s">
        <v>185</v>
      </c>
      <c r="U20" s="3" t="s">
        <v>185</v>
      </c>
      <c r="V20" s="3" t="s">
        <v>185</v>
      </c>
      <c r="W20" s="3" t="s">
        <v>185</v>
      </c>
      <c r="X20" s="3" t="s">
        <v>185</v>
      </c>
      <c r="Y20" s="3" t="s">
        <v>185</v>
      </c>
      <c r="Z20" s="3" t="s">
        <v>185</v>
      </c>
      <c r="AA20" s="3" t="s">
        <v>185</v>
      </c>
      <c r="AB20" s="3" t="s">
        <v>185</v>
      </c>
      <c r="AC20" s="3" t="s">
        <v>185</v>
      </c>
      <c r="AD20" s="3" t="s">
        <v>185</v>
      </c>
      <c r="AE20" s="3" t="s">
        <v>95</v>
      </c>
      <c r="AF20" s="12">
        <v>45855</v>
      </c>
      <c r="AG20" s="7" t="s">
        <v>7278</v>
      </c>
    </row>
    <row r="21" spans="1:33" ht="45" customHeight="1" x14ac:dyDescent="0.25">
      <c r="A21" s="3" t="s">
        <v>186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187</v>
      </c>
      <c r="G21" s="3" t="s">
        <v>188</v>
      </c>
      <c r="H21" s="3" t="s">
        <v>188</v>
      </c>
      <c r="I21" s="3" t="s">
        <v>189</v>
      </c>
      <c r="J21" s="3" t="s">
        <v>190</v>
      </c>
      <c r="K21" s="3" t="s">
        <v>123</v>
      </c>
      <c r="L21" s="3" t="s">
        <v>191</v>
      </c>
      <c r="M21" s="3" t="s">
        <v>90</v>
      </c>
      <c r="N21" s="3" t="s">
        <v>192</v>
      </c>
      <c r="O21" s="3" t="s">
        <v>92</v>
      </c>
      <c r="P21" s="3" t="s">
        <v>193</v>
      </c>
      <c r="Q21" s="3" t="s">
        <v>92</v>
      </c>
      <c r="R21" s="3" t="s">
        <v>194</v>
      </c>
      <c r="S21" s="3" t="s">
        <v>194</v>
      </c>
      <c r="T21" s="3" t="s">
        <v>194</v>
      </c>
      <c r="U21" s="3" t="s">
        <v>194</v>
      </c>
      <c r="V21" s="3" t="s">
        <v>194</v>
      </c>
      <c r="W21" s="3" t="s">
        <v>194</v>
      </c>
      <c r="X21" s="3" t="s">
        <v>194</v>
      </c>
      <c r="Y21" s="3" t="s">
        <v>194</v>
      </c>
      <c r="Z21" s="3" t="s">
        <v>194</v>
      </c>
      <c r="AA21" s="3" t="s">
        <v>194</v>
      </c>
      <c r="AB21" s="3" t="s">
        <v>194</v>
      </c>
      <c r="AC21" s="3" t="s">
        <v>194</v>
      </c>
      <c r="AD21" s="3" t="s">
        <v>194</v>
      </c>
      <c r="AE21" s="3" t="s">
        <v>95</v>
      </c>
      <c r="AF21" s="12">
        <v>45855</v>
      </c>
      <c r="AG21" s="7" t="s">
        <v>7278</v>
      </c>
    </row>
    <row r="22" spans="1:33" ht="45" customHeight="1" x14ac:dyDescent="0.25">
      <c r="A22" s="3" t="s">
        <v>195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196</v>
      </c>
      <c r="G22" s="3" t="s">
        <v>197</v>
      </c>
      <c r="H22" s="3" t="s">
        <v>197</v>
      </c>
      <c r="I22" s="3" t="s">
        <v>100</v>
      </c>
      <c r="J22" s="3" t="s">
        <v>101</v>
      </c>
      <c r="K22" s="3" t="s">
        <v>89</v>
      </c>
      <c r="L22" s="3" t="s">
        <v>102</v>
      </c>
      <c r="M22" s="3" t="s">
        <v>103</v>
      </c>
      <c r="N22" s="3" t="s">
        <v>110</v>
      </c>
      <c r="O22" s="3" t="s">
        <v>92</v>
      </c>
      <c r="P22" s="3" t="s">
        <v>110</v>
      </c>
      <c r="Q22" s="3" t="s">
        <v>92</v>
      </c>
      <c r="R22" s="3" t="s">
        <v>198</v>
      </c>
      <c r="S22" s="3" t="s">
        <v>198</v>
      </c>
      <c r="T22" s="3" t="s">
        <v>198</v>
      </c>
      <c r="U22" s="3" t="s">
        <v>198</v>
      </c>
      <c r="V22" s="3" t="s">
        <v>198</v>
      </c>
      <c r="W22" s="3" t="s">
        <v>198</v>
      </c>
      <c r="X22" s="3" t="s">
        <v>198</v>
      </c>
      <c r="Y22" s="3" t="s">
        <v>198</v>
      </c>
      <c r="Z22" s="3" t="s">
        <v>198</v>
      </c>
      <c r="AA22" s="3" t="s">
        <v>198</v>
      </c>
      <c r="AB22" s="3" t="s">
        <v>198</v>
      </c>
      <c r="AC22" s="3" t="s">
        <v>198</v>
      </c>
      <c r="AD22" s="3" t="s">
        <v>198</v>
      </c>
      <c r="AE22" s="3" t="s">
        <v>95</v>
      </c>
      <c r="AF22" s="12">
        <v>45855</v>
      </c>
      <c r="AG22" s="7" t="s">
        <v>7278</v>
      </c>
    </row>
    <row r="23" spans="1:33" ht="45" customHeight="1" x14ac:dyDescent="0.25">
      <c r="A23" s="3" t="s">
        <v>199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200</v>
      </c>
      <c r="G23" s="3" t="s">
        <v>201</v>
      </c>
      <c r="H23" s="3" t="s">
        <v>201</v>
      </c>
      <c r="I23" s="3" t="s">
        <v>86</v>
      </c>
      <c r="J23" s="3" t="s">
        <v>202</v>
      </c>
      <c r="K23" s="3" t="s">
        <v>203</v>
      </c>
      <c r="L23" s="3" t="s">
        <v>204</v>
      </c>
      <c r="M23" s="3" t="s">
        <v>103</v>
      </c>
      <c r="N23" s="3" t="s">
        <v>91</v>
      </c>
      <c r="O23" s="3" t="s">
        <v>92</v>
      </c>
      <c r="P23" s="3" t="s">
        <v>93</v>
      </c>
      <c r="Q23" s="3" t="s">
        <v>92</v>
      </c>
      <c r="R23" s="3" t="s">
        <v>205</v>
      </c>
      <c r="S23" s="3" t="s">
        <v>205</v>
      </c>
      <c r="T23" s="3" t="s">
        <v>205</v>
      </c>
      <c r="U23" s="3" t="s">
        <v>205</v>
      </c>
      <c r="V23" s="3" t="s">
        <v>205</v>
      </c>
      <c r="W23" s="3" t="s">
        <v>205</v>
      </c>
      <c r="X23" s="3" t="s">
        <v>205</v>
      </c>
      <c r="Y23" s="3" t="s">
        <v>205</v>
      </c>
      <c r="Z23" s="3" t="s">
        <v>205</v>
      </c>
      <c r="AA23" s="3" t="s">
        <v>205</v>
      </c>
      <c r="AB23" s="3" t="s">
        <v>205</v>
      </c>
      <c r="AC23" s="3" t="s">
        <v>205</v>
      </c>
      <c r="AD23" s="3" t="s">
        <v>205</v>
      </c>
      <c r="AE23" s="3" t="s">
        <v>95</v>
      </c>
      <c r="AF23" s="12">
        <v>45855</v>
      </c>
      <c r="AG23" s="7" t="s">
        <v>7278</v>
      </c>
    </row>
    <row r="24" spans="1:33" ht="45" customHeight="1" x14ac:dyDescent="0.25">
      <c r="A24" s="3" t="s">
        <v>206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207</v>
      </c>
      <c r="G24" s="3" t="s">
        <v>208</v>
      </c>
      <c r="H24" s="3" t="s">
        <v>208</v>
      </c>
      <c r="I24" s="3" t="s">
        <v>86</v>
      </c>
      <c r="J24" s="3" t="s">
        <v>209</v>
      </c>
      <c r="K24" s="3" t="s">
        <v>210</v>
      </c>
      <c r="L24" s="3" t="s">
        <v>211</v>
      </c>
      <c r="M24" s="3" t="s">
        <v>103</v>
      </c>
      <c r="N24" s="3" t="s">
        <v>212</v>
      </c>
      <c r="O24" s="3" t="s">
        <v>92</v>
      </c>
      <c r="P24" s="3" t="s">
        <v>213</v>
      </c>
      <c r="Q24" s="3" t="s">
        <v>92</v>
      </c>
      <c r="R24" s="3" t="s">
        <v>214</v>
      </c>
      <c r="S24" s="3" t="s">
        <v>214</v>
      </c>
      <c r="T24" s="3" t="s">
        <v>214</v>
      </c>
      <c r="U24" s="3" t="s">
        <v>214</v>
      </c>
      <c r="V24" s="3" t="s">
        <v>214</v>
      </c>
      <c r="W24" s="3" t="s">
        <v>214</v>
      </c>
      <c r="X24" s="3" t="s">
        <v>214</v>
      </c>
      <c r="Y24" s="3" t="s">
        <v>214</v>
      </c>
      <c r="Z24" s="3" t="s">
        <v>214</v>
      </c>
      <c r="AA24" s="3" t="s">
        <v>214</v>
      </c>
      <c r="AB24" s="3" t="s">
        <v>214</v>
      </c>
      <c r="AC24" s="3" t="s">
        <v>214</v>
      </c>
      <c r="AD24" s="3" t="s">
        <v>214</v>
      </c>
      <c r="AE24" s="3" t="s">
        <v>95</v>
      </c>
      <c r="AF24" s="12">
        <v>45855</v>
      </c>
      <c r="AG24" s="7" t="s">
        <v>7278</v>
      </c>
    </row>
    <row r="25" spans="1:33" ht="45" customHeight="1" x14ac:dyDescent="0.25">
      <c r="A25" s="3" t="s">
        <v>215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144</v>
      </c>
      <c r="G25" s="3" t="s">
        <v>145</v>
      </c>
      <c r="H25" s="3" t="s">
        <v>145</v>
      </c>
      <c r="I25" s="3" t="s">
        <v>86</v>
      </c>
      <c r="J25" s="3" t="s">
        <v>146</v>
      </c>
      <c r="K25" s="3" t="s">
        <v>123</v>
      </c>
      <c r="L25" s="3" t="s">
        <v>123</v>
      </c>
      <c r="M25" s="3" t="s">
        <v>90</v>
      </c>
      <c r="N25" s="3" t="s">
        <v>147</v>
      </c>
      <c r="O25" s="3" t="s">
        <v>92</v>
      </c>
      <c r="P25" s="3" t="s">
        <v>148</v>
      </c>
      <c r="Q25" s="3" t="s">
        <v>92</v>
      </c>
      <c r="R25" s="3" t="s">
        <v>216</v>
      </c>
      <c r="S25" s="3" t="s">
        <v>216</v>
      </c>
      <c r="T25" s="3" t="s">
        <v>216</v>
      </c>
      <c r="U25" s="3" t="s">
        <v>216</v>
      </c>
      <c r="V25" s="3" t="s">
        <v>216</v>
      </c>
      <c r="W25" s="3" t="s">
        <v>216</v>
      </c>
      <c r="X25" s="3" t="s">
        <v>216</v>
      </c>
      <c r="Y25" s="3" t="s">
        <v>216</v>
      </c>
      <c r="Z25" s="3" t="s">
        <v>216</v>
      </c>
      <c r="AA25" s="3" t="s">
        <v>216</v>
      </c>
      <c r="AB25" s="3" t="s">
        <v>216</v>
      </c>
      <c r="AC25" s="3" t="s">
        <v>216</v>
      </c>
      <c r="AD25" s="3" t="s">
        <v>216</v>
      </c>
      <c r="AE25" s="3" t="s">
        <v>95</v>
      </c>
      <c r="AF25" s="12">
        <v>45855</v>
      </c>
      <c r="AG25" s="7" t="s">
        <v>7278</v>
      </c>
    </row>
    <row r="26" spans="1:33" ht="45" customHeight="1" x14ac:dyDescent="0.25">
      <c r="A26" s="3" t="s">
        <v>217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151</v>
      </c>
      <c r="G26" s="3" t="s">
        <v>152</v>
      </c>
      <c r="H26" s="3" t="s">
        <v>152</v>
      </c>
      <c r="I26" s="3" t="s">
        <v>86</v>
      </c>
      <c r="J26" s="3" t="s">
        <v>153</v>
      </c>
      <c r="K26" s="3" t="s">
        <v>154</v>
      </c>
      <c r="L26" s="3" t="s">
        <v>155</v>
      </c>
      <c r="M26" s="3" t="s">
        <v>103</v>
      </c>
      <c r="N26" s="3" t="s">
        <v>156</v>
      </c>
      <c r="O26" s="3" t="s">
        <v>92</v>
      </c>
      <c r="P26" s="3" t="s">
        <v>157</v>
      </c>
      <c r="Q26" s="3" t="s">
        <v>92</v>
      </c>
      <c r="R26" s="3" t="s">
        <v>218</v>
      </c>
      <c r="S26" s="3" t="s">
        <v>218</v>
      </c>
      <c r="T26" s="3" t="s">
        <v>218</v>
      </c>
      <c r="U26" s="3" t="s">
        <v>218</v>
      </c>
      <c r="V26" s="3" t="s">
        <v>218</v>
      </c>
      <c r="W26" s="3" t="s">
        <v>218</v>
      </c>
      <c r="X26" s="3" t="s">
        <v>218</v>
      </c>
      <c r="Y26" s="3" t="s">
        <v>218</v>
      </c>
      <c r="Z26" s="3" t="s">
        <v>218</v>
      </c>
      <c r="AA26" s="3" t="s">
        <v>218</v>
      </c>
      <c r="AB26" s="3" t="s">
        <v>218</v>
      </c>
      <c r="AC26" s="3" t="s">
        <v>218</v>
      </c>
      <c r="AD26" s="3" t="s">
        <v>218</v>
      </c>
      <c r="AE26" s="3" t="s">
        <v>95</v>
      </c>
      <c r="AF26" s="12">
        <v>45855</v>
      </c>
      <c r="AG26" s="7" t="s">
        <v>7278</v>
      </c>
    </row>
    <row r="27" spans="1:33" ht="45" customHeight="1" x14ac:dyDescent="0.25">
      <c r="A27" s="3" t="s">
        <v>219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160</v>
      </c>
      <c r="G27" s="3" t="s">
        <v>161</v>
      </c>
      <c r="H27" s="3" t="s">
        <v>161</v>
      </c>
      <c r="I27" s="3" t="s">
        <v>162</v>
      </c>
      <c r="J27" s="3" t="s">
        <v>163</v>
      </c>
      <c r="K27" s="3" t="s">
        <v>164</v>
      </c>
      <c r="L27" s="3" t="s">
        <v>109</v>
      </c>
      <c r="M27" s="3" t="s">
        <v>90</v>
      </c>
      <c r="N27" s="3" t="s">
        <v>165</v>
      </c>
      <c r="O27" s="3" t="s">
        <v>92</v>
      </c>
      <c r="P27" s="3" t="s">
        <v>166</v>
      </c>
      <c r="Q27" s="3" t="s">
        <v>92</v>
      </c>
      <c r="R27" s="3" t="s">
        <v>220</v>
      </c>
      <c r="S27" s="3" t="s">
        <v>220</v>
      </c>
      <c r="T27" s="3" t="s">
        <v>220</v>
      </c>
      <c r="U27" s="3" t="s">
        <v>220</v>
      </c>
      <c r="V27" s="3" t="s">
        <v>220</v>
      </c>
      <c r="W27" s="3" t="s">
        <v>220</v>
      </c>
      <c r="X27" s="3" t="s">
        <v>220</v>
      </c>
      <c r="Y27" s="3" t="s">
        <v>220</v>
      </c>
      <c r="Z27" s="3" t="s">
        <v>220</v>
      </c>
      <c r="AA27" s="3" t="s">
        <v>220</v>
      </c>
      <c r="AB27" s="3" t="s">
        <v>220</v>
      </c>
      <c r="AC27" s="3" t="s">
        <v>220</v>
      </c>
      <c r="AD27" s="3" t="s">
        <v>220</v>
      </c>
      <c r="AE27" s="3" t="s">
        <v>95</v>
      </c>
      <c r="AF27" s="12">
        <v>45855</v>
      </c>
      <c r="AG27" s="7" t="s">
        <v>7278</v>
      </c>
    </row>
    <row r="28" spans="1:33" ht="45" customHeight="1" x14ac:dyDescent="0.25">
      <c r="A28" s="3" t="s">
        <v>221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169</v>
      </c>
      <c r="G28" s="3" t="s">
        <v>170</v>
      </c>
      <c r="H28" s="3" t="s">
        <v>170</v>
      </c>
      <c r="I28" s="3" t="s">
        <v>171</v>
      </c>
      <c r="J28" s="3" t="s">
        <v>172</v>
      </c>
      <c r="K28" s="3" t="s">
        <v>109</v>
      </c>
      <c r="L28" s="3" t="s">
        <v>123</v>
      </c>
      <c r="M28" s="3" t="s">
        <v>103</v>
      </c>
      <c r="N28" s="3" t="s">
        <v>173</v>
      </c>
      <c r="O28" s="3" t="s">
        <v>92</v>
      </c>
      <c r="P28" s="3" t="s">
        <v>174</v>
      </c>
      <c r="Q28" s="3" t="s">
        <v>92</v>
      </c>
      <c r="R28" s="3" t="s">
        <v>222</v>
      </c>
      <c r="S28" s="3" t="s">
        <v>222</v>
      </c>
      <c r="T28" s="3" t="s">
        <v>222</v>
      </c>
      <c r="U28" s="3" t="s">
        <v>222</v>
      </c>
      <c r="V28" s="3" t="s">
        <v>222</v>
      </c>
      <c r="W28" s="3" t="s">
        <v>222</v>
      </c>
      <c r="X28" s="3" t="s">
        <v>222</v>
      </c>
      <c r="Y28" s="3" t="s">
        <v>222</v>
      </c>
      <c r="Z28" s="3" t="s">
        <v>222</v>
      </c>
      <c r="AA28" s="3" t="s">
        <v>222</v>
      </c>
      <c r="AB28" s="3" t="s">
        <v>222</v>
      </c>
      <c r="AC28" s="3" t="s">
        <v>222</v>
      </c>
      <c r="AD28" s="3" t="s">
        <v>222</v>
      </c>
      <c r="AE28" s="3" t="s">
        <v>95</v>
      </c>
      <c r="AF28" s="12">
        <v>45855</v>
      </c>
      <c r="AG28" s="7" t="s">
        <v>7278</v>
      </c>
    </row>
    <row r="29" spans="1:33" ht="45" customHeight="1" x14ac:dyDescent="0.25">
      <c r="A29" s="3" t="s">
        <v>223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177</v>
      </c>
      <c r="G29" s="3" t="s">
        <v>178</v>
      </c>
      <c r="H29" s="3" t="s">
        <v>178</v>
      </c>
      <c r="I29" s="3" t="s">
        <v>179</v>
      </c>
      <c r="J29" s="3" t="s">
        <v>180</v>
      </c>
      <c r="K29" s="3" t="s">
        <v>181</v>
      </c>
      <c r="L29" s="3" t="s">
        <v>182</v>
      </c>
      <c r="M29" s="3" t="s">
        <v>90</v>
      </c>
      <c r="N29" s="3" t="s">
        <v>183</v>
      </c>
      <c r="O29" s="3" t="s">
        <v>92</v>
      </c>
      <c r="P29" s="3" t="s">
        <v>184</v>
      </c>
      <c r="Q29" s="3" t="s">
        <v>92</v>
      </c>
      <c r="R29" s="3" t="s">
        <v>224</v>
      </c>
      <c r="S29" s="3" t="s">
        <v>224</v>
      </c>
      <c r="T29" s="3" t="s">
        <v>224</v>
      </c>
      <c r="U29" s="3" t="s">
        <v>224</v>
      </c>
      <c r="V29" s="3" t="s">
        <v>224</v>
      </c>
      <c r="W29" s="3" t="s">
        <v>224</v>
      </c>
      <c r="X29" s="3" t="s">
        <v>224</v>
      </c>
      <c r="Y29" s="3" t="s">
        <v>224</v>
      </c>
      <c r="Z29" s="3" t="s">
        <v>224</v>
      </c>
      <c r="AA29" s="3" t="s">
        <v>224</v>
      </c>
      <c r="AB29" s="3" t="s">
        <v>224</v>
      </c>
      <c r="AC29" s="3" t="s">
        <v>224</v>
      </c>
      <c r="AD29" s="3" t="s">
        <v>224</v>
      </c>
      <c r="AE29" s="3" t="s">
        <v>95</v>
      </c>
      <c r="AF29" s="12">
        <v>45855</v>
      </c>
      <c r="AG29" s="7" t="s">
        <v>7278</v>
      </c>
    </row>
    <row r="30" spans="1:33" ht="45" customHeight="1" x14ac:dyDescent="0.25">
      <c r="A30" s="3" t="s">
        <v>225</v>
      </c>
      <c r="B30" s="3" t="s">
        <v>80</v>
      </c>
      <c r="C30" s="3" t="s">
        <v>81</v>
      </c>
      <c r="D30" s="3" t="s">
        <v>82</v>
      </c>
      <c r="E30" s="3" t="s">
        <v>226</v>
      </c>
      <c r="F30" s="3" t="s">
        <v>227</v>
      </c>
      <c r="G30" s="3" t="s">
        <v>228</v>
      </c>
      <c r="H30" s="3" t="s">
        <v>228</v>
      </c>
      <c r="I30" s="3" t="s">
        <v>120</v>
      </c>
      <c r="J30" s="3" t="s">
        <v>229</v>
      </c>
      <c r="K30" s="3" t="s">
        <v>230</v>
      </c>
      <c r="L30" s="3" t="s">
        <v>231</v>
      </c>
      <c r="M30" s="3" t="s">
        <v>90</v>
      </c>
      <c r="N30" s="3" t="s">
        <v>232</v>
      </c>
      <c r="O30" s="3" t="s">
        <v>92</v>
      </c>
      <c r="P30" s="3" t="s">
        <v>232</v>
      </c>
      <c r="Q30" s="3" t="s">
        <v>92</v>
      </c>
      <c r="R30" s="3" t="s">
        <v>233</v>
      </c>
      <c r="S30" s="3" t="s">
        <v>233</v>
      </c>
      <c r="T30" s="3" t="s">
        <v>233</v>
      </c>
      <c r="U30" s="3" t="s">
        <v>233</v>
      </c>
      <c r="V30" s="3" t="s">
        <v>233</v>
      </c>
      <c r="W30" s="3" t="s">
        <v>233</v>
      </c>
      <c r="X30" s="3" t="s">
        <v>233</v>
      </c>
      <c r="Y30" s="3" t="s">
        <v>233</v>
      </c>
      <c r="Z30" s="3" t="s">
        <v>233</v>
      </c>
      <c r="AA30" s="3" t="s">
        <v>233</v>
      </c>
      <c r="AB30" s="3" t="s">
        <v>233</v>
      </c>
      <c r="AC30" s="3" t="s">
        <v>233</v>
      </c>
      <c r="AD30" s="3" t="s">
        <v>233</v>
      </c>
      <c r="AE30" s="3" t="s">
        <v>95</v>
      </c>
      <c r="AF30" s="12">
        <v>45855</v>
      </c>
      <c r="AG30" s="3" t="s">
        <v>234</v>
      </c>
    </row>
    <row r="31" spans="1:33" ht="45" customHeight="1" x14ac:dyDescent="0.25">
      <c r="A31" s="3" t="s">
        <v>235</v>
      </c>
      <c r="B31" s="3" t="s">
        <v>80</v>
      </c>
      <c r="C31" s="3" t="s">
        <v>81</v>
      </c>
      <c r="D31" s="3" t="s">
        <v>82</v>
      </c>
      <c r="E31" s="3" t="s">
        <v>226</v>
      </c>
      <c r="F31" s="3" t="s">
        <v>236</v>
      </c>
      <c r="G31" s="3" t="s">
        <v>237</v>
      </c>
      <c r="H31" s="3" t="s">
        <v>237</v>
      </c>
      <c r="I31" s="3" t="s">
        <v>120</v>
      </c>
      <c r="J31" s="3" t="s">
        <v>238</v>
      </c>
      <c r="K31" s="3" t="s">
        <v>239</v>
      </c>
      <c r="L31" s="3" t="s">
        <v>123</v>
      </c>
      <c r="M31" s="3" t="s">
        <v>90</v>
      </c>
      <c r="N31" s="3" t="s">
        <v>240</v>
      </c>
      <c r="O31" s="3" t="s">
        <v>92</v>
      </c>
      <c r="P31" s="3" t="s">
        <v>240</v>
      </c>
      <c r="Q31" s="3" t="s">
        <v>92</v>
      </c>
      <c r="R31" s="3" t="s">
        <v>241</v>
      </c>
      <c r="S31" s="3" t="s">
        <v>241</v>
      </c>
      <c r="T31" s="3" t="s">
        <v>241</v>
      </c>
      <c r="U31" s="3" t="s">
        <v>241</v>
      </c>
      <c r="V31" s="3" t="s">
        <v>241</v>
      </c>
      <c r="W31" s="3" t="s">
        <v>241</v>
      </c>
      <c r="X31" s="3" t="s">
        <v>241</v>
      </c>
      <c r="Y31" s="3" t="s">
        <v>241</v>
      </c>
      <c r="Z31" s="3" t="s">
        <v>241</v>
      </c>
      <c r="AA31" s="3" t="s">
        <v>241</v>
      </c>
      <c r="AB31" s="3" t="s">
        <v>241</v>
      </c>
      <c r="AC31" s="3" t="s">
        <v>241</v>
      </c>
      <c r="AD31" s="3" t="s">
        <v>241</v>
      </c>
      <c r="AE31" s="3" t="s">
        <v>95</v>
      </c>
      <c r="AF31" s="12">
        <v>45855</v>
      </c>
      <c r="AG31" s="3" t="s">
        <v>234</v>
      </c>
    </row>
    <row r="32" spans="1:33" ht="45" customHeight="1" x14ac:dyDescent="0.25">
      <c r="A32" s="3" t="s">
        <v>242</v>
      </c>
      <c r="B32" s="3" t="s">
        <v>80</v>
      </c>
      <c r="C32" s="3" t="s">
        <v>81</v>
      </c>
      <c r="D32" s="3" t="s">
        <v>82</v>
      </c>
      <c r="E32" s="3" t="s">
        <v>226</v>
      </c>
      <c r="F32" s="3" t="s">
        <v>243</v>
      </c>
      <c r="G32" s="3" t="s">
        <v>244</v>
      </c>
      <c r="H32" s="3" t="s">
        <v>244</v>
      </c>
      <c r="I32" s="3" t="s">
        <v>120</v>
      </c>
      <c r="J32" s="3" t="s">
        <v>245</v>
      </c>
      <c r="K32" s="3" t="s">
        <v>246</v>
      </c>
      <c r="L32" s="3" t="s">
        <v>89</v>
      </c>
      <c r="M32" s="3" t="s">
        <v>90</v>
      </c>
      <c r="N32" s="3" t="s">
        <v>247</v>
      </c>
      <c r="O32" s="3" t="s">
        <v>92</v>
      </c>
      <c r="P32" s="3" t="s">
        <v>247</v>
      </c>
      <c r="Q32" s="3" t="s">
        <v>92</v>
      </c>
      <c r="R32" s="3" t="s">
        <v>248</v>
      </c>
      <c r="S32" s="3" t="s">
        <v>248</v>
      </c>
      <c r="T32" s="3" t="s">
        <v>248</v>
      </c>
      <c r="U32" s="3" t="s">
        <v>248</v>
      </c>
      <c r="V32" s="3" t="s">
        <v>248</v>
      </c>
      <c r="W32" s="3" t="s">
        <v>248</v>
      </c>
      <c r="X32" s="3" t="s">
        <v>248</v>
      </c>
      <c r="Y32" s="3" t="s">
        <v>248</v>
      </c>
      <c r="Z32" s="3" t="s">
        <v>248</v>
      </c>
      <c r="AA32" s="3" t="s">
        <v>248</v>
      </c>
      <c r="AB32" s="3" t="s">
        <v>248</v>
      </c>
      <c r="AC32" s="3" t="s">
        <v>248</v>
      </c>
      <c r="AD32" s="3" t="s">
        <v>248</v>
      </c>
      <c r="AE32" s="3" t="s">
        <v>95</v>
      </c>
      <c r="AF32" s="12">
        <v>45855</v>
      </c>
      <c r="AG32" s="3" t="s">
        <v>234</v>
      </c>
    </row>
    <row r="33" spans="1:33" ht="45" customHeight="1" x14ac:dyDescent="0.25">
      <c r="A33" s="3" t="s">
        <v>249</v>
      </c>
      <c r="B33" s="3" t="s">
        <v>80</v>
      </c>
      <c r="C33" s="3" t="s">
        <v>81</v>
      </c>
      <c r="D33" s="3" t="s">
        <v>82</v>
      </c>
      <c r="E33" s="3" t="s">
        <v>226</v>
      </c>
      <c r="F33" s="3" t="s">
        <v>243</v>
      </c>
      <c r="G33" s="3" t="s">
        <v>244</v>
      </c>
      <c r="H33" s="3" t="s">
        <v>244</v>
      </c>
      <c r="I33" s="3" t="s">
        <v>120</v>
      </c>
      <c r="J33" s="3" t="s">
        <v>250</v>
      </c>
      <c r="K33" s="3" t="s">
        <v>251</v>
      </c>
      <c r="L33" s="3" t="s">
        <v>203</v>
      </c>
      <c r="M33" s="3" t="s">
        <v>90</v>
      </c>
      <c r="N33" s="3" t="s">
        <v>232</v>
      </c>
      <c r="O33" s="3" t="s">
        <v>92</v>
      </c>
      <c r="P33" s="3" t="s">
        <v>232</v>
      </c>
      <c r="Q33" s="3" t="s">
        <v>92</v>
      </c>
      <c r="R33" s="3" t="s">
        <v>252</v>
      </c>
      <c r="S33" s="3" t="s">
        <v>252</v>
      </c>
      <c r="T33" s="3" t="s">
        <v>252</v>
      </c>
      <c r="U33" s="3" t="s">
        <v>252</v>
      </c>
      <c r="V33" s="3" t="s">
        <v>252</v>
      </c>
      <c r="W33" s="3" t="s">
        <v>252</v>
      </c>
      <c r="X33" s="3" t="s">
        <v>252</v>
      </c>
      <c r="Y33" s="3" t="s">
        <v>252</v>
      </c>
      <c r="Z33" s="3" t="s">
        <v>252</v>
      </c>
      <c r="AA33" s="3" t="s">
        <v>252</v>
      </c>
      <c r="AB33" s="3" t="s">
        <v>252</v>
      </c>
      <c r="AC33" s="3" t="s">
        <v>252</v>
      </c>
      <c r="AD33" s="3" t="s">
        <v>252</v>
      </c>
      <c r="AE33" s="3" t="s">
        <v>95</v>
      </c>
      <c r="AF33" s="12">
        <v>45855</v>
      </c>
      <c r="AG33" s="3" t="s">
        <v>234</v>
      </c>
    </row>
    <row r="34" spans="1:33" ht="45" customHeight="1" x14ac:dyDescent="0.25">
      <c r="A34" s="3" t="s">
        <v>253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254</v>
      </c>
      <c r="G34" s="3" t="s">
        <v>255</v>
      </c>
      <c r="H34" s="3" t="s">
        <v>255</v>
      </c>
      <c r="I34" s="3" t="s">
        <v>133</v>
      </c>
      <c r="J34" s="3" t="s">
        <v>256</v>
      </c>
      <c r="K34" s="3" t="s">
        <v>141</v>
      </c>
      <c r="L34" s="3" t="s">
        <v>203</v>
      </c>
      <c r="M34" s="3" t="s">
        <v>90</v>
      </c>
      <c r="N34" s="3" t="s">
        <v>257</v>
      </c>
      <c r="O34" s="3" t="s">
        <v>92</v>
      </c>
      <c r="P34" s="3" t="s">
        <v>258</v>
      </c>
      <c r="Q34" s="3" t="s">
        <v>92</v>
      </c>
      <c r="R34" s="3" t="s">
        <v>259</v>
      </c>
      <c r="S34" s="3" t="s">
        <v>259</v>
      </c>
      <c r="T34" s="3" t="s">
        <v>259</v>
      </c>
      <c r="U34" s="3" t="s">
        <v>259</v>
      </c>
      <c r="V34" s="3" t="s">
        <v>259</v>
      </c>
      <c r="W34" s="3" t="s">
        <v>259</v>
      </c>
      <c r="X34" s="3" t="s">
        <v>259</v>
      </c>
      <c r="Y34" s="3" t="s">
        <v>259</v>
      </c>
      <c r="Z34" s="3" t="s">
        <v>259</v>
      </c>
      <c r="AA34" s="3" t="s">
        <v>259</v>
      </c>
      <c r="AB34" s="3" t="s">
        <v>259</v>
      </c>
      <c r="AC34" s="3" t="s">
        <v>259</v>
      </c>
      <c r="AD34" s="3" t="s">
        <v>259</v>
      </c>
      <c r="AE34" s="3" t="s">
        <v>95</v>
      </c>
      <c r="AF34" s="12">
        <v>45855</v>
      </c>
      <c r="AG34" s="7" t="s">
        <v>7278</v>
      </c>
    </row>
    <row r="35" spans="1:33" ht="45" customHeight="1" x14ac:dyDescent="0.25">
      <c r="A35" s="3" t="s">
        <v>260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138</v>
      </c>
      <c r="G35" s="3" t="s">
        <v>139</v>
      </c>
      <c r="H35" s="3" t="s">
        <v>139</v>
      </c>
      <c r="I35" s="3" t="s">
        <v>133</v>
      </c>
      <c r="J35" s="3" t="s">
        <v>261</v>
      </c>
      <c r="K35" s="3" t="s">
        <v>262</v>
      </c>
      <c r="L35" s="3" t="s">
        <v>204</v>
      </c>
      <c r="M35" s="3" t="s">
        <v>90</v>
      </c>
      <c r="N35" s="3" t="s">
        <v>104</v>
      </c>
      <c r="O35" s="3" t="s">
        <v>92</v>
      </c>
      <c r="P35" s="3" t="s">
        <v>104</v>
      </c>
      <c r="Q35" s="3" t="s">
        <v>92</v>
      </c>
      <c r="R35" s="3" t="s">
        <v>263</v>
      </c>
      <c r="S35" s="3" t="s">
        <v>263</v>
      </c>
      <c r="T35" s="3" t="s">
        <v>263</v>
      </c>
      <c r="U35" s="3" t="s">
        <v>263</v>
      </c>
      <c r="V35" s="3" t="s">
        <v>263</v>
      </c>
      <c r="W35" s="3" t="s">
        <v>263</v>
      </c>
      <c r="X35" s="3" t="s">
        <v>263</v>
      </c>
      <c r="Y35" s="3" t="s">
        <v>263</v>
      </c>
      <c r="Z35" s="3" t="s">
        <v>263</v>
      </c>
      <c r="AA35" s="3" t="s">
        <v>263</v>
      </c>
      <c r="AB35" s="3" t="s">
        <v>263</v>
      </c>
      <c r="AC35" s="3" t="s">
        <v>263</v>
      </c>
      <c r="AD35" s="3" t="s">
        <v>263</v>
      </c>
      <c r="AE35" s="3" t="s">
        <v>95</v>
      </c>
      <c r="AF35" s="12">
        <v>45855</v>
      </c>
      <c r="AG35" s="7" t="s">
        <v>7278</v>
      </c>
    </row>
    <row r="36" spans="1:33" ht="45" customHeight="1" x14ac:dyDescent="0.25">
      <c r="A36" s="3" t="s">
        <v>264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265</v>
      </c>
      <c r="G36" s="3" t="s">
        <v>266</v>
      </c>
      <c r="H36" s="3" t="s">
        <v>266</v>
      </c>
      <c r="I36" s="3" t="s">
        <v>133</v>
      </c>
      <c r="J36" s="3" t="s">
        <v>267</v>
      </c>
      <c r="K36" s="3" t="s">
        <v>109</v>
      </c>
      <c r="L36" s="3" t="s">
        <v>268</v>
      </c>
      <c r="M36" s="3" t="s">
        <v>90</v>
      </c>
      <c r="N36" s="3" t="s">
        <v>269</v>
      </c>
      <c r="O36" s="3" t="s">
        <v>92</v>
      </c>
      <c r="P36" s="3" t="s">
        <v>270</v>
      </c>
      <c r="Q36" s="3" t="s">
        <v>92</v>
      </c>
      <c r="R36" s="3" t="s">
        <v>271</v>
      </c>
      <c r="S36" s="3" t="s">
        <v>271</v>
      </c>
      <c r="T36" s="3" t="s">
        <v>271</v>
      </c>
      <c r="U36" s="3" t="s">
        <v>271</v>
      </c>
      <c r="V36" s="3" t="s">
        <v>271</v>
      </c>
      <c r="W36" s="3" t="s">
        <v>271</v>
      </c>
      <c r="X36" s="3" t="s">
        <v>271</v>
      </c>
      <c r="Y36" s="3" t="s">
        <v>271</v>
      </c>
      <c r="Z36" s="3" t="s">
        <v>271</v>
      </c>
      <c r="AA36" s="3" t="s">
        <v>271</v>
      </c>
      <c r="AB36" s="3" t="s">
        <v>271</v>
      </c>
      <c r="AC36" s="3" t="s">
        <v>271</v>
      </c>
      <c r="AD36" s="3" t="s">
        <v>271</v>
      </c>
      <c r="AE36" s="3" t="s">
        <v>95</v>
      </c>
      <c r="AF36" s="12">
        <v>45855</v>
      </c>
      <c r="AG36" s="7" t="s">
        <v>7278</v>
      </c>
    </row>
    <row r="37" spans="1:33" ht="45" customHeight="1" x14ac:dyDescent="0.25">
      <c r="A37" s="3" t="s">
        <v>272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273</v>
      </c>
      <c r="G37" s="3" t="s">
        <v>274</v>
      </c>
      <c r="H37" s="3" t="s">
        <v>274</v>
      </c>
      <c r="I37" s="3" t="s">
        <v>133</v>
      </c>
      <c r="J37" s="3" t="s">
        <v>267</v>
      </c>
      <c r="K37" s="3" t="s">
        <v>275</v>
      </c>
      <c r="L37" s="3" t="s">
        <v>276</v>
      </c>
      <c r="M37" s="3" t="s">
        <v>90</v>
      </c>
      <c r="N37" s="3" t="s">
        <v>277</v>
      </c>
      <c r="O37" s="3" t="s">
        <v>92</v>
      </c>
      <c r="P37" s="3" t="s">
        <v>278</v>
      </c>
      <c r="Q37" s="3" t="s">
        <v>92</v>
      </c>
      <c r="R37" s="3" t="s">
        <v>279</v>
      </c>
      <c r="S37" s="3" t="s">
        <v>279</v>
      </c>
      <c r="T37" s="3" t="s">
        <v>279</v>
      </c>
      <c r="U37" s="3" t="s">
        <v>279</v>
      </c>
      <c r="V37" s="3" t="s">
        <v>279</v>
      </c>
      <c r="W37" s="3" t="s">
        <v>279</v>
      </c>
      <c r="X37" s="3" t="s">
        <v>279</v>
      </c>
      <c r="Y37" s="3" t="s">
        <v>279</v>
      </c>
      <c r="Z37" s="3" t="s">
        <v>279</v>
      </c>
      <c r="AA37" s="3" t="s">
        <v>279</v>
      </c>
      <c r="AB37" s="3" t="s">
        <v>279</v>
      </c>
      <c r="AC37" s="3" t="s">
        <v>279</v>
      </c>
      <c r="AD37" s="3" t="s">
        <v>279</v>
      </c>
      <c r="AE37" s="3" t="s">
        <v>95</v>
      </c>
      <c r="AF37" s="12">
        <v>45855</v>
      </c>
      <c r="AG37" s="7" t="s">
        <v>7278</v>
      </c>
    </row>
    <row r="38" spans="1:33" ht="45" customHeight="1" x14ac:dyDescent="0.25">
      <c r="A38" s="3" t="s">
        <v>280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281</v>
      </c>
      <c r="G38" s="3" t="s">
        <v>282</v>
      </c>
      <c r="H38" s="3" t="s">
        <v>282</v>
      </c>
      <c r="I38" s="3" t="s">
        <v>283</v>
      </c>
      <c r="J38" s="3" t="s">
        <v>284</v>
      </c>
      <c r="K38" s="3" t="s">
        <v>211</v>
      </c>
      <c r="L38" s="3" t="s">
        <v>285</v>
      </c>
      <c r="M38" s="3" t="s">
        <v>103</v>
      </c>
      <c r="N38" s="3" t="s">
        <v>110</v>
      </c>
      <c r="O38" s="3" t="s">
        <v>92</v>
      </c>
      <c r="P38" s="3" t="s">
        <v>110</v>
      </c>
      <c r="Q38" s="3" t="s">
        <v>92</v>
      </c>
      <c r="R38" s="3" t="s">
        <v>286</v>
      </c>
      <c r="S38" s="3" t="s">
        <v>286</v>
      </c>
      <c r="T38" s="3" t="s">
        <v>286</v>
      </c>
      <c r="U38" s="3" t="s">
        <v>286</v>
      </c>
      <c r="V38" s="3" t="s">
        <v>286</v>
      </c>
      <c r="W38" s="3" t="s">
        <v>286</v>
      </c>
      <c r="X38" s="3" t="s">
        <v>286</v>
      </c>
      <c r="Y38" s="3" t="s">
        <v>286</v>
      </c>
      <c r="Z38" s="3" t="s">
        <v>286</v>
      </c>
      <c r="AA38" s="3" t="s">
        <v>286</v>
      </c>
      <c r="AB38" s="3" t="s">
        <v>286</v>
      </c>
      <c r="AC38" s="3" t="s">
        <v>286</v>
      </c>
      <c r="AD38" s="3" t="s">
        <v>286</v>
      </c>
      <c r="AE38" s="3" t="s">
        <v>95</v>
      </c>
      <c r="AF38" s="12">
        <v>45855</v>
      </c>
      <c r="AG38" s="7" t="s">
        <v>7278</v>
      </c>
    </row>
    <row r="39" spans="1:33" ht="45" customHeight="1" x14ac:dyDescent="0.25">
      <c r="A39" s="3" t="s">
        <v>287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288</v>
      </c>
      <c r="G39" s="3" t="s">
        <v>289</v>
      </c>
      <c r="H39" s="3" t="s">
        <v>289</v>
      </c>
      <c r="I39" s="3" t="s">
        <v>290</v>
      </c>
      <c r="J39" s="3" t="s">
        <v>291</v>
      </c>
      <c r="K39" s="3" t="s">
        <v>292</v>
      </c>
      <c r="L39" s="3" t="s">
        <v>140</v>
      </c>
      <c r="M39" s="3" t="s">
        <v>90</v>
      </c>
      <c r="N39" s="3" t="s">
        <v>293</v>
      </c>
      <c r="O39" s="3" t="s">
        <v>92</v>
      </c>
      <c r="P39" s="3" t="s">
        <v>294</v>
      </c>
      <c r="Q39" s="3" t="s">
        <v>92</v>
      </c>
      <c r="R39" s="3" t="s">
        <v>295</v>
      </c>
      <c r="S39" s="3" t="s">
        <v>295</v>
      </c>
      <c r="T39" s="3" t="s">
        <v>295</v>
      </c>
      <c r="U39" s="3" t="s">
        <v>295</v>
      </c>
      <c r="V39" s="3" t="s">
        <v>295</v>
      </c>
      <c r="W39" s="3" t="s">
        <v>295</v>
      </c>
      <c r="X39" s="3" t="s">
        <v>295</v>
      </c>
      <c r="Y39" s="3" t="s">
        <v>295</v>
      </c>
      <c r="Z39" s="3" t="s">
        <v>295</v>
      </c>
      <c r="AA39" s="3" t="s">
        <v>295</v>
      </c>
      <c r="AB39" s="3" t="s">
        <v>295</v>
      </c>
      <c r="AC39" s="3" t="s">
        <v>295</v>
      </c>
      <c r="AD39" s="3" t="s">
        <v>295</v>
      </c>
      <c r="AE39" s="3" t="s">
        <v>95</v>
      </c>
      <c r="AF39" s="12">
        <v>45855</v>
      </c>
      <c r="AG39" s="7" t="s">
        <v>7278</v>
      </c>
    </row>
    <row r="40" spans="1:33" ht="45" customHeight="1" x14ac:dyDescent="0.25">
      <c r="A40" s="3" t="s">
        <v>296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297</v>
      </c>
      <c r="G40" s="3" t="s">
        <v>298</v>
      </c>
      <c r="H40" s="3" t="s">
        <v>298</v>
      </c>
      <c r="I40" s="3" t="s">
        <v>290</v>
      </c>
      <c r="J40" s="3" t="s">
        <v>299</v>
      </c>
      <c r="K40" s="3" t="s">
        <v>300</v>
      </c>
      <c r="L40" s="3" t="s">
        <v>301</v>
      </c>
      <c r="M40" s="3" t="s">
        <v>103</v>
      </c>
      <c r="N40" s="3" t="s">
        <v>173</v>
      </c>
      <c r="O40" s="3" t="s">
        <v>92</v>
      </c>
      <c r="P40" s="3" t="s">
        <v>174</v>
      </c>
      <c r="Q40" s="3" t="s">
        <v>92</v>
      </c>
      <c r="R40" s="3" t="s">
        <v>302</v>
      </c>
      <c r="S40" s="3" t="s">
        <v>302</v>
      </c>
      <c r="T40" s="3" t="s">
        <v>302</v>
      </c>
      <c r="U40" s="3" t="s">
        <v>302</v>
      </c>
      <c r="V40" s="3" t="s">
        <v>302</v>
      </c>
      <c r="W40" s="3" t="s">
        <v>302</v>
      </c>
      <c r="X40" s="3" t="s">
        <v>302</v>
      </c>
      <c r="Y40" s="3" t="s">
        <v>302</v>
      </c>
      <c r="Z40" s="3" t="s">
        <v>302</v>
      </c>
      <c r="AA40" s="3" t="s">
        <v>302</v>
      </c>
      <c r="AB40" s="3" t="s">
        <v>302</v>
      </c>
      <c r="AC40" s="3" t="s">
        <v>302</v>
      </c>
      <c r="AD40" s="3" t="s">
        <v>302</v>
      </c>
      <c r="AE40" s="3" t="s">
        <v>95</v>
      </c>
      <c r="AF40" s="12">
        <v>45855</v>
      </c>
      <c r="AG40" s="7" t="s">
        <v>7278</v>
      </c>
    </row>
    <row r="41" spans="1:33" ht="45" customHeight="1" x14ac:dyDescent="0.25">
      <c r="A41" s="3" t="s">
        <v>303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98</v>
      </c>
      <c r="G41" s="3" t="s">
        <v>99</v>
      </c>
      <c r="H41" s="3" t="s">
        <v>99</v>
      </c>
      <c r="I41" s="3" t="s">
        <v>100</v>
      </c>
      <c r="J41" s="3" t="s">
        <v>107</v>
      </c>
      <c r="K41" s="3" t="s">
        <v>108</v>
      </c>
      <c r="L41" s="3" t="s">
        <v>109</v>
      </c>
      <c r="M41" s="3" t="s">
        <v>103</v>
      </c>
      <c r="N41" s="3" t="s">
        <v>110</v>
      </c>
      <c r="O41" s="3" t="s">
        <v>92</v>
      </c>
      <c r="P41" s="3" t="s">
        <v>110</v>
      </c>
      <c r="Q41" s="3" t="s">
        <v>92</v>
      </c>
      <c r="R41" s="3" t="s">
        <v>304</v>
      </c>
      <c r="S41" s="3" t="s">
        <v>304</v>
      </c>
      <c r="T41" s="3" t="s">
        <v>304</v>
      </c>
      <c r="U41" s="3" t="s">
        <v>304</v>
      </c>
      <c r="V41" s="3" t="s">
        <v>304</v>
      </c>
      <c r="W41" s="3" t="s">
        <v>304</v>
      </c>
      <c r="X41" s="3" t="s">
        <v>304</v>
      </c>
      <c r="Y41" s="3" t="s">
        <v>304</v>
      </c>
      <c r="Z41" s="3" t="s">
        <v>304</v>
      </c>
      <c r="AA41" s="3" t="s">
        <v>304</v>
      </c>
      <c r="AB41" s="3" t="s">
        <v>304</v>
      </c>
      <c r="AC41" s="3" t="s">
        <v>304</v>
      </c>
      <c r="AD41" s="3" t="s">
        <v>304</v>
      </c>
      <c r="AE41" s="3" t="s">
        <v>95</v>
      </c>
      <c r="AF41" s="12">
        <v>45855</v>
      </c>
      <c r="AG41" s="7" t="s">
        <v>7278</v>
      </c>
    </row>
    <row r="42" spans="1:33" ht="45" customHeight="1" x14ac:dyDescent="0.25">
      <c r="A42" s="3" t="s">
        <v>305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98</v>
      </c>
      <c r="G42" s="3" t="s">
        <v>99</v>
      </c>
      <c r="H42" s="3" t="s">
        <v>99</v>
      </c>
      <c r="I42" s="3" t="s">
        <v>100</v>
      </c>
      <c r="J42" s="3" t="s">
        <v>113</v>
      </c>
      <c r="K42" s="3" t="s">
        <v>89</v>
      </c>
      <c r="L42" s="3" t="s">
        <v>114</v>
      </c>
      <c r="M42" s="3" t="s">
        <v>103</v>
      </c>
      <c r="N42" s="3" t="s">
        <v>110</v>
      </c>
      <c r="O42" s="3" t="s">
        <v>92</v>
      </c>
      <c r="P42" s="3" t="s">
        <v>110</v>
      </c>
      <c r="Q42" s="3" t="s">
        <v>92</v>
      </c>
      <c r="R42" s="3" t="s">
        <v>306</v>
      </c>
      <c r="S42" s="3" t="s">
        <v>306</v>
      </c>
      <c r="T42" s="3" t="s">
        <v>306</v>
      </c>
      <c r="U42" s="3" t="s">
        <v>306</v>
      </c>
      <c r="V42" s="3" t="s">
        <v>306</v>
      </c>
      <c r="W42" s="3" t="s">
        <v>306</v>
      </c>
      <c r="X42" s="3" t="s">
        <v>306</v>
      </c>
      <c r="Y42" s="3" t="s">
        <v>306</v>
      </c>
      <c r="Z42" s="3" t="s">
        <v>306</v>
      </c>
      <c r="AA42" s="3" t="s">
        <v>306</v>
      </c>
      <c r="AB42" s="3" t="s">
        <v>306</v>
      </c>
      <c r="AC42" s="3" t="s">
        <v>306</v>
      </c>
      <c r="AD42" s="3" t="s">
        <v>306</v>
      </c>
      <c r="AE42" s="3" t="s">
        <v>95</v>
      </c>
      <c r="AF42" s="12">
        <v>45855</v>
      </c>
      <c r="AG42" s="7" t="s">
        <v>7278</v>
      </c>
    </row>
    <row r="43" spans="1:33" ht="45" customHeight="1" x14ac:dyDescent="0.25">
      <c r="A43" s="3" t="s">
        <v>307</v>
      </c>
      <c r="B43" s="3" t="s">
        <v>80</v>
      </c>
      <c r="C43" s="3" t="s">
        <v>81</v>
      </c>
      <c r="D43" s="3" t="s">
        <v>82</v>
      </c>
      <c r="E43" s="3" t="s">
        <v>117</v>
      </c>
      <c r="F43" s="3" t="s">
        <v>118</v>
      </c>
      <c r="G43" s="3" t="s">
        <v>119</v>
      </c>
      <c r="H43" s="3" t="s">
        <v>119</v>
      </c>
      <c r="I43" s="3" t="s">
        <v>120</v>
      </c>
      <c r="J43" s="3" t="s">
        <v>121</v>
      </c>
      <c r="K43" s="3" t="s">
        <v>122</v>
      </c>
      <c r="L43" s="3" t="s">
        <v>123</v>
      </c>
      <c r="M43" s="3" t="s">
        <v>90</v>
      </c>
      <c r="N43" s="3" t="s">
        <v>110</v>
      </c>
      <c r="O43" s="3" t="s">
        <v>92</v>
      </c>
      <c r="P43" s="3" t="s">
        <v>110</v>
      </c>
      <c r="Q43" s="3" t="s">
        <v>92</v>
      </c>
      <c r="R43" s="3" t="s">
        <v>308</v>
      </c>
      <c r="S43" s="3" t="s">
        <v>308</v>
      </c>
      <c r="T43" s="3" t="s">
        <v>308</v>
      </c>
      <c r="U43" s="3" t="s">
        <v>308</v>
      </c>
      <c r="V43" s="3" t="s">
        <v>308</v>
      </c>
      <c r="W43" s="3" t="s">
        <v>308</v>
      </c>
      <c r="X43" s="3" t="s">
        <v>308</v>
      </c>
      <c r="Y43" s="3" t="s">
        <v>308</v>
      </c>
      <c r="Z43" s="3" t="s">
        <v>308</v>
      </c>
      <c r="AA43" s="3" t="s">
        <v>308</v>
      </c>
      <c r="AB43" s="3" t="s">
        <v>308</v>
      </c>
      <c r="AC43" s="3" t="s">
        <v>308</v>
      </c>
      <c r="AD43" s="3" t="s">
        <v>308</v>
      </c>
      <c r="AE43" s="3" t="s">
        <v>95</v>
      </c>
      <c r="AF43" s="12">
        <v>45855</v>
      </c>
      <c r="AG43" s="7" t="s">
        <v>7278</v>
      </c>
    </row>
    <row r="44" spans="1:33" ht="45" customHeight="1" x14ac:dyDescent="0.25">
      <c r="A44" s="3" t="s">
        <v>309</v>
      </c>
      <c r="B44" s="3" t="s">
        <v>80</v>
      </c>
      <c r="C44" s="3" t="s">
        <v>81</v>
      </c>
      <c r="D44" s="3" t="s">
        <v>82</v>
      </c>
      <c r="E44" s="3" t="s">
        <v>117</v>
      </c>
      <c r="F44" s="3" t="s">
        <v>118</v>
      </c>
      <c r="G44" s="3" t="s">
        <v>119</v>
      </c>
      <c r="H44" s="3" t="s">
        <v>119</v>
      </c>
      <c r="I44" s="3" t="s">
        <v>120</v>
      </c>
      <c r="J44" s="3" t="s">
        <v>126</v>
      </c>
      <c r="K44" s="3" t="s">
        <v>127</v>
      </c>
      <c r="L44" s="3" t="s">
        <v>128</v>
      </c>
      <c r="M44" s="3" t="s">
        <v>90</v>
      </c>
      <c r="N44" s="3" t="s">
        <v>110</v>
      </c>
      <c r="O44" s="3" t="s">
        <v>92</v>
      </c>
      <c r="P44" s="3" t="s">
        <v>110</v>
      </c>
      <c r="Q44" s="3" t="s">
        <v>92</v>
      </c>
      <c r="R44" s="3" t="s">
        <v>310</v>
      </c>
      <c r="S44" s="3" t="s">
        <v>310</v>
      </c>
      <c r="T44" s="3" t="s">
        <v>310</v>
      </c>
      <c r="U44" s="3" t="s">
        <v>310</v>
      </c>
      <c r="V44" s="3" t="s">
        <v>310</v>
      </c>
      <c r="W44" s="3" t="s">
        <v>310</v>
      </c>
      <c r="X44" s="3" t="s">
        <v>310</v>
      </c>
      <c r="Y44" s="3" t="s">
        <v>310</v>
      </c>
      <c r="Z44" s="3" t="s">
        <v>310</v>
      </c>
      <c r="AA44" s="3" t="s">
        <v>310</v>
      </c>
      <c r="AB44" s="3" t="s">
        <v>310</v>
      </c>
      <c r="AC44" s="3" t="s">
        <v>310</v>
      </c>
      <c r="AD44" s="3" t="s">
        <v>310</v>
      </c>
      <c r="AE44" s="3" t="s">
        <v>95</v>
      </c>
      <c r="AF44" s="12">
        <v>45855</v>
      </c>
      <c r="AG44" s="7" t="s">
        <v>7278</v>
      </c>
    </row>
    <row r="45" spans="1:33" ht="45" customHeight="1" x14ac:dyDescent="0.25">
      <c r="A45" s="3" t="s">
        <v>311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131</v>
      </c>
      <c r="G45" s="3" t="s">
        <v>132</v>
      </c>
      <c r="H45" s="3" t="s">
        <v>132</v>
      </c>
      <c r="I45" s="3" t="s">
        <v>133</v>
      </c>
      <c r="J45" s="3" t="s">
        <v>134</v>
      </c>
      <c r="K45" s="3" t="s">
        <v>135</v>
      </c>
      <c r="L45" s="3" t="s">
        <v>123</v>
      </c>
      <c r="M45" s="3" t="s">
        <v>103</v>
      </c>
      <c r="N45" s="3" t="s">
        <v>110</v>
      </c>
      <c r="O45" s="3" t="s">
        <v>92</v>
      </c>
      <c r="P45" s="3" t="s">
        <v>110</v>
      </c>
      <c r="Q45" s="3" t="s">
        <v>92</v>
      </c>
      <c r="R45" s="3" t="s">
        <v>312</v>
      </c>
      <c r="S45" s="3" t="s">
        <v>312</v>
      </c>
      <c r="T45" s="3" t="s">
        <v>312</v>
      </c>
      <c r="U45" s="3" t="s">
        <v>312</v>
      </c>
      <c r="V45" s="3" t="s">
        <v>312</v>
      </c>
      <c r="W45" s="3" t="s">
        <v>312</v>
      </c>
      <c r="X45" s="3" t="s">
        <v>312</v>
      </c>
      <c r="Y45" s="3" t="s">
        <v>312</v>
      </c>
      <c r="Z45" s="3" t="s">
        <v>312</v>
      </c>
      <c r="AA45" s="3" t="s">
        <v>312</v>
      </c>
      <c r="AB45" s="3" t="s">
        <v>312</v>
      </c>
      <c r="AC45" s="3" t="s">
        <v>312</v>
      </c>
      <c r="AD45" s="3" t="s">
        <v>312</v>
      </c>
      <c r="AE45" s="3" t="s">
        <v>95</v>
      </c>
      <c r="AF45" s="12">
        <v>45855</v>
      </c>
      <c r="AG45" s="7" t="s">
        <v>7278</v>
      </c>
    </row>
    <row r="46" spans="1:33" ht="45" customHeight="1" x14ac:dyDescent="0.25">
      <c r="A46" s="3" t="s">
        <v>313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138</v>
      </c>
      <c r="G46" s="3" t="s">
        <v>139</v>
      </c>
      <c r="H46" s="3" t="s">
        <v>139</v>
      </c>
      <c r="I46" s="3" t="s">
        <v>133</v>
      </c>
      <c r="J46" s="3" t="s">
        <v>87</v>
      </c>
      <c r="K46" s="3" t="s">
        <v>140</v>
      </c>
      <c r="L46" s="3" t="s">
        <v>141</v>
      </c>
      <c r="M46" s="3" t="s">
        <v>90</v>
      </c>
      <c r="N46" s="3" t="s">
        <v>110</v>
      </c>
      <c r="O46" s="3" t="s">
        <v>92</v>
      </c>
      <c r="P46" s="3" t="s">
        <v>110</v>
      </c>
      <c r="Q46" s="3" t="s">
        <v>92</v>
      </c>
      <c r="R46" s="3" t="s">
        <v>314</v>
      </c>
      <c r="S46" s="3" t="s">
        <v>314</v>
      </c>
      <c r="T46" s="3" t="s">
        <v>314</v>
      </c>
      <c r="U46" s="3" t="s">
        <v>314</v>
      </c>
      <c r="V46" s="3" t="s">
        <v>314</v>
      </c>
      <c r="W46" s="3" t="s">
        <v>314</v>
      </c>
      <c r="X46" s="3" t="s">
        <v>314</v>
      </c>
      <c r="Y46" s="3" t="s">
        <v>314</v>
      </c>
      <c r="Z46" s="3" t="s">
        <v>314</v>
      </c>
      <c r="AA46" s="3" t="s">
        <v>314</v>
      </c>
      <c r="AB46" s="3" t="s">
        <v>314</v>
      </c>
      <c r="AC46" s="3" t="s">
        <v>314</v>
      </c>
      <c r="AD46" s="3" t="s">
        <v>314</v>
      </c>
      <c r="AE46" s="3" t="s">
        <v>95</v>
      </c>
      <c r="AF46" s="12">
        <v>45855</v>
      </c>
      <c r="AG46" s="7" t="s">
        <v>7278</v>
      </c>
    </row>
    <row r="47" spans="1:33" ht="45" customHeight="1" x14ac:dyDescent="0.25">
      <c r="A47" s="3" t="s">
        <v>315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254</v>
      </c>
      <c r="G47" s="3" t="s">
        <v>255</v>
      </c>
      <c r="H47" s="3" t="s">
        <v>255</v>
      </c>
      <c r="I47" s="3" t="s">
        <v>133</v>
      </c>
      <c r="J47" s="3" t="s">
        <v>256</v>
      </c>
      <c r="K47" s="3" t="s">
        <v>141</v>
      </c>
      <c r="L47" s="3" t="s">
        <v>203</v>
      </c>
      <c r="M47" s="3" t="s">
        <v>90</v>
      </c>
      <c r="N47" s="3" t="s">
        <v>257</v>
      </c>
      <c r="O47" s="3" t="s">
        <v>92</v>
      </c>
      <c r="P47" s="3" t="s">
        <v>258</v>
      </c>
      <c r="Q47" s="3" t="s">
        <v>92</v>
      </c>
      <c r="R47" s="3" t="s">
        <v>316</v>
      </c>
      <c r="S47" s="3" t="s">
        <v>316</v>
      </c>
      <c r="T47" s="3" t="s">
        <v>316</v>
      </c>
      <c r="U47" s="3" t="s">
        <v>316</v>
      </c>
      <c r="V47" s="3" t="s">
        <v>316</v>
      </c>
      <c r="W47" s="3" t="s">
        <v>316</v>
      </c>
      <c r="X47" s="3" t="s">
        <v>316</v>
      </c>
      <c r="Y47" s="3" t="s">
        <v>316</v>
      </c>
      <c r="Z47" s="3" t="s">
        <v>316</v>
      </c>
      <c r="AA47" s="3" t="s">
        <v>316</v>
      </c>
      <c r="AB47" s="3" t="s">
        <v>316</v>
      </c>
      <c r="AC47" s="3" t="s">
        <v>316</v>
      </c>
      <c r="AD47" s="3" t="s">
        <v>316</v>
      </c>
      <c r="AE47" s="3" t="s">
        <v>95</v>
      </c>
      <c r="AF47" s="12">
        <v>45855</v>
      </c>
      <c r="AG47" s="7" t="s">
        <v>7278</v>
      </c>
    </row>
    <row r="48" spans="1:33" ht="45" customHeight="1" x14ac:dyDescent="0.25">
      <c r="A48" s="3" t="s">
        <v>317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187</v>
      </c>
      <c r="G48" s="3" t="s">
        <v>188</v>
      </c>
      <c r="H48" s="3" t="s">
        <v>188</v>
      </c>
      <c r="I48" s="3" t="s">
        <v>189</v>
      </c>
      <c r="J48" s="3" t="s">
        <v>190</v>
      </c>
      <c r="K48" s="3" t="s">
        <v>123</v>
      </c>
      <c r="L48" s="3" t="s">
        <v>191</v>
      </c>
      <c r="M48" s="3" t="s">
        <v>90</v>
      </c>
      <c r="N48" s="3" t="s">
        <v>183</v>
      </c>
      <c r="O48" s="3" t="s">
        <v>92</v>
      </c>
      <c r="P48" s="3" t="s">
        <v>184</v>
      </c>
      <c r="Q48" s="3" t="s">
        <v>92</v>
      </c>
      <c r="R48" s="3" t="s">
        <v>318</v>
      </c>
      <c r="S48" s="3" t="s">
        <v>318</v>
      </c>
      <c r="T48" s="3" t="s">
        <v>318</v>
      </c>
      <c r="U48" s="3" t="s">
        <v>318</v>
      </c>
      <c r="V48" s="3" t="s">
        <v>318</v>
      </c>
      <c r="W48" s="3" t="s">
        <v>318</v>
      </c>
      <c r="X48" s="3" t="s">
        <v>318</v>
      </c>
      <c r="Y48" s="3" t="s">
        <v>318</v>
      </c>
      <c r="Z48" s="3" t="s">
        <v>318</v>
      </c>
      <c r="AA48" s="3" t="s">
        <v>318</v>
      </c>
      <c r="AB48" s="3" t="s">
        <v>318</v>
      </c>
      <c r="AC48" s="3" t="s">
        <v>318</v>
      </c>
      <c r="AD48" s="3" t="s">
        <v>318</v>
      </c>
      <c r="AE48" s="3" t="s">
        <v>95</v>
      </c>
      <c r="AF48" s="12">
        <v>45855</v>
      </c>
      <c r="AG48" s="7" t="s">
        <v>7278</v>
      </c>
    </row>
    <row r="49" spans="1:33" ht="45" customHeight="1" x14ac:dyDescent="0.25">
      <c r="A49" s="3" t="s">
        <v>319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196</v>
      </c>
      <c r="G49" s="3" t="s">
        <v>197</v>
      </c>
      <c r="H49" s="3" t="s">
        <v>197</v>
      </c>
      <c r="I49" s="3" t="s">
        <v>100</v>
      </c>
      <c r="J49" s="3" t="s">
        <v>101</v>
      </c>
      <c r="K49" s="3" t="s">
        <v>89</v>
      </c>
      <c r="L49" s="3" t="s">
        <v>102</v>
      </c>
      <c r="M49" s="3" t="s">
        <v>103</v>
      </c>
      <c r="N49" s="3" t="s">
        <v>110</v>
      </c>
      <c r="O49" s="3" t="s">
        <v>92</v>
      </c>
      <c r="P49" s="3" t="s">
        <v>110</v>
      </c>
      <c r="Q49" s="3" t="s">
        <v>92</v>
      </c>
      <c r="R49" s="3" t="s">
        <v>320</v>
      </c>
      <c r="S49" s="3" t="s">
        <v>320</v>
      </c>
      <c r="T49" s="3" t="s">
        <v>320</v>
      </c>
      <c r="U49" s="3" t="s">
        <v>320</v>
      </c>
      <c r="V49" s="3" t="s">
        <v>320</v>
      </c>
      <c r="W49" s="3" t="s">
        <v>320</v>
      </c>
      <c r="X49" s="3" t="s">
        <v>320</v>
      </c>
      <c r="Y49" s="3" t="s">
        <v>320</v>
      </c>
      <c r="Z49" s="3" t="s">
        <v>320</v>
      </c>
      <c r="AA49" s="3" t="s">
        <v>320</v>
      </c>
      <c r="AB49" s="3" t="s">
        <v>320</v>
      </c>
      <c r="AC49" s="3" t="s">
        <v>320</v>
      </c>
      <c r="AD49" s="3" t="s">
        <v>320</v>
      </c>
      <c r="AE49" s="3" t="s">
        <v>95</v>
      </c>
      <c r="AF49" s="12">
        <v>45855</v>
      </c>
      <c r="AG49" s="7" t="s">
        <v>7278</v>
      </c>
    </row>
    <row r="50" spans="1:33" ht="45" customHeight="1" x14ac:dyDescent="0.25">
      <c r="A50" s="3" t="s">
        <v>321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98</v>
      </c>
      <c r="G50" s="3" t="s">
        <v>99</v>
      </c>
      <c r="H50" s="3" t="s">
        <v>99</v>
      </c>
      <c r="I50" s="3" t="s">
        <v>100</v>
      </c>
      <c r="J50" s="3" t="s">
        <v>107</v>
      </c>
      <c r="K50" s="3" t="s">
        <v>108</v>
      </c>
      <c r="L50" s="3" t="s">
        <v>109</v>
      </c>
      <c r="M50" s="3" t="s">
        <v>103</v>
      </c>
      <c r="N50" s="3" t="s">
        <v>110</v>
      </c>
      <c r="O50" s="3" t="s">
        <v>92</v>
      </c>
      <c r="P50" s="3" t="s">
        <v>110</v>
      </c>
      <c r="Q50" s="3" t="s">
        <v>92</v>
      </c>
      <c r="R50" s="3" t="s">
        <v>322</v>
      </c>
      <c r="S50" s="3" t="s">
        <v>322</v>
      </c>
      <c r="T50" s="3" t="s">
        <v>322</v>
      </c>
      <c r="U50" s="3" t="s">
        <v>322</v>
      </c>
      <c r="V50" s="3" t="s">
        <v>322</v>
      </c>
      <c r="W50" s="3" t="s">
        <v>322</v>
      </c>
      <c r="X50" s="3" t="s">
        <v>322</v>
      </c>
      <c r="Y50" s="3" t="s">
        <v>322</v>
      </c>
      <c r="Z50" s="3" t="s">
        <v>322</v>
      </c>
      <c r="AA50" s="3" t="s">
        <v>322</v>
      </c>
      <c r="AB50" s="3" t="s">
        <v>322</v>
      </c>
      <c r="AC50" s="3" t="s">
        <v>322</v>
      </c>
      <c r="AD50" s="3" t="s">
        <v>322</v>
      </c>
      <c r="AE50" s="3" t="s">
        <v>95</v>
      </c>
      <c r="AF50" s="12">
        <v>45855</v>
      </c>
      <c r="AG50" s="7" t="s">
        <v>7278</v>
      </c>
    </row>
    <row r="51" spans="1:33" ht="45" customHeight="1" x14ac:dyDescent="0.25">
      <c r="A51" s="3" t="s">
        <v>323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98</v>
      </c>
      <c r="G51" s="3" t="s">
        <v>99</v>
      </c>
      <c r="H51" s="3" t="s">
        <v>99</v>
      </c>
      <c r="I51" s="3" t="s">
        <v>100</v>
      </c>
      <c r="J51" s="3" t="s">
        <v>113</v>
      </c>
      <c r="K51" s="3" t="s">
        <v>89</v>
      </c>
      <c r="L51" s="3" t="s">
        <v>114</v>
      </c>
      <c r="M51" s="3" t="s">
        <v>103</v>
      </c>
      <c r="N51" s="3" t="s">
        <v>110</v>
      </c>
      <c r="O51" s="3" t="s">
        <v>92</v>
      </c>
      <c r="P51" s="3" t="s">
        <v>110</v>
      </c>
      <c r="Q51" s="3" t="s">
        <v>92</v>
      </c>
      <c r="R51" s="3" t="s">
        <v>324</v>
      </c>
      <c r="S51" s="3" t="s">
        <v>324</v>
      </c>
      <c r="T51" s="3" t="s">
        <v>324</v>
      </c>
      <c r="U51" s="3" t="s">
        <v>324</v>
      </c>
      <c r="V51" s="3" t="s">
        <v>324</v>
      </c>
      <c r="W51" s="3" t="s">
        <v>324</v>
      </c>
      <c r="X51" s="3" t="s">
        <v>324</v>
      </c>
      <c r="Y51" s="3" t="s">
        <v>324</v>
      </c>
      <c r="Z51" s="3" t="s">
        <v>324</v>
      </c>
      <c r="AA51" s="3" t="s">
        <v>324</v>
      </c>
      <c r="AB51" s="3" t="s">
        <v>324</v>
      </c>
      <c r="AC51" s="3" t="s">
        <v>324</v>
      </c>
      <c r="AD51" s="3" t="s">
        <v>324</v>
      </c>
      <c r="AE51" s="3" t="s">
        <v>95</v>
      </c>
      <c r="AF51" s="12">
        <v>45855</v>
      </c>
      <c r="AG51" s="7" t="s">
        <v>7278</v>
      </c>
    </row>
    <row r="52" spans="1:33" ht="45" customHeight="1" x14ac:dyDescent="0.25">
      <c r="A52" s="3" t="s">
        <v>325</v>
      </c>
      <c r="B52" s="3" t="s">
        <v>80</v>
      </c>
      <c r="C52" s="3" t="s">
        <v>81</v>
      </c>
      <c r="D52" s="3" t="s">
        <v>82</v>
      </c>
      <c r="E52" s="3" t="s">
        <v>117</v>
      </c>
      <c r="F52" s="3" t="s">
        <v>118</v>
      </c>
      <c r="G52" s="3" t="s">
        <v>119</v>
      </c>
      <c r="H52" s="3" t="s">
        <v>119</v>
      </c>
      <c r="I52" s="3" t="s">
        <v>120</v>
      </c>
      <c r="J52" s="3" t="s">
        <v>121</v>
      </c>
      <c r="K52" s="3" t="s">
        <v>122</v>
      </c>
      <c r="L52" s="3" t="s">
        <v>123</v>
      </c>
      <c r="M52" s="3" t="s">
        <v>90</v>
      </c>
      <c r="N52" s="3" t="s">
        <v>110</v>
      </c>
      <c r="O52" s="3" t="s">
        <v>92</v>
      </c>
      <c r="P52" s="3" t="s">
        <v>110</v>
      </c>
      <c r="Q52" s="3" t="s">
        <v>92</v>
      </c>
      <c r="R52" s="3" t="s">
        <v>326</v>
      </c>
      <c r="S52" s="3" t="s">
        <v>326</v>
      </c>
      <c r="T52" s="3" t="s">
        <v>326</v>
      </c>
      <c r="U52" s="3" t="s">
        <v>326</v>
      </c>
      <c r="V52" s="3" t="s">
        <v>326</v>
      </c>
      <c r="W52" s="3" t="s">
        <v>326</v>
      </c>
      <c r="X52" s="3" t="s">
        <v>326</v>
      </c>
      <c r="Y52" s="3" t="s">
        <v>326</v>
      </c>
      <c r="Z52" s="3" t="s">
        <v>326</v>
      </c>
      <c r="AA52" s="3" t="s">
        <v>326</v>
      </c>
      <c r="AB52" s="3" t="s">
        <v>326</v>
      </c>
      <c r="AC52" s="3" t="s">
        <v>326</v>
      </c>
      <c r="AD52" s="3" t="s">
        <v>326</v>
      </c>
      <c r="AE52" s="3" t="s">
        <v>95</v>
      </c>
      <c r="AF52" s="12">
        <v>45855</v>
      </c>
      <c r="AG52" s="7" t="s">
        <v>7278</v>
      </c>
    </row>
    <row r="53" spans="1:33" ht="45" customHeight="1" x14ac:dyDescent="0.25">
      <c r="A53" s="3" t="s">
        <v>327</v>
      </c>
      <c r="B53" s="3" t="s">
        <v>80</v>
      </c>
      <c r="C53" s="3" t="s">
        <v>81</v>
      </c>
      <c r="D53" s="3" t="s">
        <v>82</v>
      </c>
      <c r="E53" s="3" t="s">
        <v>117</v>
      </c>
      <c r="F53" s="3" t="s">
        <v>118</v>
      </c>
      <c r="G53" s="3" t="s">
        <v>119</v>
      </c>
      <c r="H53" s="3" t="s">
        <v>119</v>
      </c>
      <c r="I53" s="3" t="s">
        <v>120</v>
      </c>
      <c r="J53" s="3" t="s">
        <v>126</v>
      </c>
      <c r="K53" s="3" t="s">
        <v>127</v>
      </c>
      <c r="L53" s="3" t="s">
        <v>128</v>
      </c>
      <c r="M53" s="3" t="s">
        <v>90</v>
      </c>
      <c r="N53" s="3" t="s">
        <v>110</v>
      </c>
      <c r="O53" s="3" t="s">
        <v>92</v>
      </c>
      <c r="P53" s="3" t="s">
        <v>110</v>
      </c>
      <c r="Q53" s="3" t="s">
        <v>92</v>
      </c>
      <c r="R53" s="3" t="s">
        <v>328</v>
      </c>
      <c r="S53" s="3" t="s">
        <v>328</v>
      </c>
      <c r="T53" s="3" t="s">
        <v>328</v>
      </c>
      <c r="U53" s="3" t="s">
        <v>328</v>
      </c>
      <c r="V53" s="3" t="s">
        <v>328</v>
      </c>
      <c r="W53" s="3" t="s">
        <v>328</v>
      </c>
      <c r="X53" s="3" t="s">
        <v>328</v>
      </c>
      <c r="Y53" s="3" t="s">
        <v>328</v>
      </c>
      <c r="Z53" s="3" t="s">
        <v>328</v>
      </c>
      <c r="AA53" s="3" t="s">
        <v>328</v>
      </c>
      <c r="AB53" s="3" t="s">
        <v>328</v>
      </c>
      <c r="AC53" s="3" t="s">
        <v>328</v>
      </c>
      <c r="AD53" s="3" t="s">
        <v>328</v>
      </c>
      <c r="AE53" s="3" t="s">
        <v>95</v>
      </c>
      <c r="AF53" s="12">
        <v>45855</v>
      </c>
      <c r="AG53" s="7" t="s">
        <v>7278</v>
      </c>
    </row>
    <row r="54" spans="1:33" ht="45" customHeight="1" x14ac:dyDescent="0.25">
      <c r="A54" s="3" t="s">
        <v>329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131</v>
      </c>
      <c r="G54" s="3" t="s">
        <v>132</v>
      </c>
      <c r="H54" s="3" t="s">
        <v>132</v>
      </c>
      <c r="I54" s="3" t="s">
        <v>133</v>
      </c>
      <c r="J54" s="3" t="s">
        <v>134</v>
      </c>
      <c r="K54" s="3" t="s">
        <v>135</v>
      </c>
      <c r="L54" s="3" t="s">
        <v>123</v>
      </c>
      <c r="M54" s="3" t="s">
        <v>103</v>
      </c>
      <c r="N54" s="3" t="s">
        <v>110</v>
      </c>
      <c r="O54" s="3" t="s">
        <v>92</v>
      </c>
      <c r="P54" s="3" t="s">
        <v>110</v>
      </c>
      <c r="Q54" s="3" t="s">
        <v>92</v>
      </c>
      <c r="R54" s="3" t="s">
        <v>330</v>
      </c>
      <c r="S54" s="3" t="s">
        <v>330</v>
      </c>
      <c r="T54" s="3" t="s">
        <v>330</v>
      </c>
      <c r="U54" s="3" t="s">
        <v>330</v>
      </c>
      <c r="V54" s="3" t="s">
        <v>330</v>
      </c>
      <c r="W54" s="3" t="s">
        <v>330</v>
      </c>
      <c r="X54" s="3" t="s">
        <v>330</v>
      </c>
      <c r="Y54" s="3" t="s">
        <v>330</v>
      </c>
      <c r="Z54" s="3" t="s">
        <v>330</v>
      </c>
      <c r="AA54" s="3" t="s">
        <v>330</v>
      </c>
      <c r="AB54" s="3" t="s">
        <v>330</v>
      </c>
      <c r="AC54" s="3" t="s">
        <v>330</v>
      </c>
      <c r="AD54" s="3" t="s">
        <v>330</v>
      </c>
      <c r="AE54" s="3" t="s">
        <v>95</v>
      </c>
      <c r="AF54" s="12">
        <v>45855</v>
      </c>
      <c r="AG54" s="7" t="s">
        <v>7278</v>
      </c>
    </row>
    <row r="55" spans="1:33" ht="45" customHeight="1" x14ac:dyDescent="0.25">
      <c r="A55" s="3" t="s">
        <v>331</v>
      </c>
      <c r="B55" s="3" t="s">
        <v>80</v>
      </c>
      <c r="C55" s="3" t="s">
        <v>81</v>
      </c>
      <c r="D55" s="3" t="s">
        <v>82</v>
      </c>
      <c r="E55" s="3" t="s">
        <v>226</v>
      </c>
      <c r="F55" s="3" t="s">
        <v>243</v>
      </c>
      <c r="G55" s="3" t="s">
        <v>244</v>
      </c>
      <c r="H55" s="3" t="s">
        <v>244</v>
      </c>
      <c r="I55" s="3" t="s">
        <v>120</v>
      </c>
      <c r="J55" s="3" t="s">
        <v>332</v>
      </c>
      <c r="K55" s="3" t="s">
        <v>333</v>
      </c>
      <c r="L55" s="3" t="s">
        <v>334</v>
      </c>
      <c r="M55" s="3" t="s">
        <v>90</v>
      </c>
      <c r="N55" s="3" t="s">
        <v>335</v>
      </c>
      <c r="O55" s="3" t="s">
        <v>92</v>
      </c>
      <c r="P55" s="3" t="s">
        <v>335</v>
      </c>
      <c r="Q55" s="3" t="s">
        <v>92</v>
      </c>
      <c r="R55" s="3" t="s">
        <v>336</v>
      </c>
      <c r="S55" s="3" t="s">
        <v>336</v>
      </c>
      <c r="T55" s="3" t="s">
        <v>336</v>
      </c>
      <c r="U55" s="3" t="s">
        <v>336</v>
      </c>
      <c r="V55" s="3" t="s">
        <v>336</v>
      </c>
      <c r="W55" s="3" t="s">
        <v>336</v>
      </c>
      <c r="X55" s="3" t="s">
        <v>336</v>
      </c>
      <c r="Y55" s="3" t="s">
        <v>336</v>
      </c>
      <c r="Z55" s="3" t="s">
        <v>336</v>
      </c>
      <c r="AA55" s="3" t="s">
        <v>336</v>
      </c>
      <c r="AB55" s="3" t="s">
        <v>336</v>
      </c>
      <c r="AC55" s="3" t="s">
        <v>336</v>
      </c>
      <c r="AD55" s="3" t="s">
        <v>336</v>
      </c>
      <c r="AE55" s="3" t="s">
        <v>95</v>
      </c>
      <c r="AF55" s="12">
        <v>45855</v>
      </c>
      <c r="AG55" s="3" t="s">
        <v>234</v>
      </c>
    </row>
    <row r="56" spans="1:33" ht="45" customHeight="1" x14ac:dyDescent="0.25">
      <c r="A56" s="3" t="s">
        <v>337</v>
      </c>
      <c r="B56" s="3" t="s">
        <v>80</v>
      </c>
      <c r="C56" s="3" t="s">
        <v>81</v>
      </c>
      <c r="D56" s="3" t="s">
        <v>82</v>
      </c>
      <c r="E56" s="3" t="s">
        <v>226</v>
      </c>
      <c r="F56" s="3" t="s">
        <v>243</v>
      </c>
      <c r="G56" s="3" t="s">
        <v>244</v>
      </c>
      <c r="H56" s="3" t="s">
        <v>244</v>
      </c>
      <c r="I56" s="3" t="s">
        <v>120</v>
      </c>
      <c r="J56" s="3" t="s">
        <v>338</v>
      </c>
      <c r="K56" s="3" t="s">
        <v>339</v>
      </c>
      <c r="L56" s="3" t="s">
        <v>340</v>
      </c>
      <c r="M56" s="3" t="s">
        <v>90</v>
      </c>
      <c r="N56" s="3" t="s">
        <v>341</v>
      </c>
      <c r="O56" s="3" t="s">
        <v>92</v>
      </c>
      <c r="P56" s="3" t="s">
        <v>341</v>
      </c>
      <c r="Q56" s="3" t="s">
        <v>92</v>
      </c>
      <c r="R56" s="3" t="s">
        <v>342</v>
      </c>
      <c r="S56" s="3" t="s">
        <v>342</v>
      </c>
      <c r="T56" s="3" t="s">
        <v>342</v>
      </c>
      <c r="U56" s="3" t="s">
        <v>342</v>
      </c>
      <c r="V56" s="3" t="s">
        <v>342</v>
      </c>
      <c r="W56" s="3" t="s">
        <v>342</v>
      </c>
      <c r="X56" s="3" t="s">
        <v>342</v>
      </c>
      <c r="Y56" s="3" t="s">
        <v>342</v>
      </c>
      <c r="Z56" s="3" t="s">
        <v>342</v>
      </c>
      <c r="AA56" s="3" t="s">
        <v>342</v>
      </c>
      <c r="AB56" s="3" t="s">
        <v>342</v>
      </c>
      <c r="AC56" s="3" t="s">
        <v>342</v>
      </c>
      <c r="AD56" s="3" t="s">
        <v>342</v>
      </c>
      <c r="AE56" s="3" t="s">
        <v>95</v>
      </c>
      <c r="AF56" s="12">
        <v>45855</v>
      </c>
      <c r="AG56" s="3" t="s">
        <v>234</v>
      </c>
    </row>
    <row r="57" spans="1:33" ht="45" customHeight="1" x14ac:dyDescent="0.25">
      <c r="A57" s="3" t="s">
        <v>343</v>
      </c>
      <c r="B57" s="3" t="s">
        <v>80</v>
      </c>
      <c r="C57" s="3" t="s">
        <v>81</v>
      </c>
      <c r="D57" s="3" t="s">
        <v>82</v>
      </c>
      <c r="E57" s="3" t="s">
        <v>226</v>
      </c>
      <c r="F57" s="3" t="s">
        <v>243</v>
      </c>
      <c r="G57" s="3" t="s">
        <v>244</v>
      </c>
      <c r="H57" s="3" t="s">
        <v>244</v>
      </c>
      <c r="I57" s="3" t="s">
        <v>120</v>
      </c>
      <c r="J57" s="3" t="s">
        <v>344</v>
      </c>
      <c r="K57" s="3" t="s">
        <v>292</v>
      </c>
      <c r="L57" s="3" t="s">
        <v>246</v>
      </c>
      <c r="M57" s="3" t="s">
        <v>90</v>
      </c>
      <c r="N57" s="3" t="s">
        <v>345</v>
      </c>
      <c r="O57" s="3" t="s">
        <v>92</v>
      </c>
      <c r="P57" s="3" t="s">
        <v>345</v>
      </c>
      <c r="Q57" s="3" t="s">
        <v>92</v>
      </c>
      <c r="R57" s="3" t="s">
        <v>346</v>
      </c>
      <c r="S57" s="3" t="s">
        <v>346</v>
      </c>
      <c r="T57" s="3" t="s">
        <v>346</v>
      </c>
      <c r="U57" s="3" t="s">
        <v>346</v>
      </c>
      <c r="V57" s="3" t="s">
        <v>346</v>
      </c>
      <c r="W57" s="3" t="s">
        <v>346</v>
      </c>
      <c r="X57" s="3" t="s">
        <v>346</v>
      </c>
      <c r="Y57" s="3" t="s">
        <v>346</v>
      </c>
      <c r="Z57" s="3" t="s">
        <v>346</v>
      </c>
      <c r="AA57" s="3" t="s">
        <v>346</v>
      </c>
      <c r="AB57" s="3" t="s">
        <v>346</v>
      </c>
      <c r="AC57" s="3" t="s">
        <v>346</v>
      </c>
      <c r="AD57" s="3" t="s">
        <v>346</v>
      </c>
      <c r="AE57" s="3" t="s">
        <v>95</v>
      </c>
      <c r="AF57" s="12">
        <v>45855</v>
      </c>
      <c r="AG57" s="3" t="s">
        <v>234</v>
      </c>
    </row>
    <row r="58" spans="1:33" ht="45" customHeight="1" x14ac:dyDescent="0.25">
      <c r="A58" s="3" t="s">
        <v>347</v>
      </c>
      <c r="B58" s="3" t="s">
        <v>80</v>
      </c>
      <c r="C58" s="3" t="s">
        <v>81</v>
      </c>
      <c r="D58" s="3" t="s">
        <v>82</v>
      </c>
      <c r="E58" s="3" t="s">
        <v>226</v>
      </c>
      <c r="F58" s="3" t="s">
        <v>243</v>
      </c>
      <c r="G58" s="3" t="s">
        <v>244</v>
      </c>
      <c r="H58" s="3" t="s">
        <v>244</v>
      </c>
      <c r="I58" s="3" t="s">
        <v>120</v>
      </c>
      <c r="J58" s="3" t="s">
        <v>348</v>
      </c>
      <c r="K58" s="3" t="s">
        <v>231</v>
      </c>
      <c r="L58" s="3" t="s">
        <v>88</v>
      </c>
      <c r="M58" s="3" t="s">
        <v>90</v>
      </c>
      <c r="N58" s="3" t="s">
        <v>349</v>
      </c>
      <c r="O58" s="3" t="s">
        <v>92</v>
      </c>
      <c r="P58" s="3" t="s">
        <v>349</v>
      </c>
      <c r="Q58" s="3" t="s">
        <v>92</v>
      </c>
      <c r="R58" s="3" t="s">
        <v>350</v>
      </c>
      <c r="S58" s="3" t="s">
        <v>350</v>
      </c>
      <c r="T58" s="3" t="s">
        <v>350</v>
      </c>
      <c r="U58" s="3" t="s">
        <v>350</v>
      </c>
      <c r="V58" s="3" t="s">
        <v>350</v>
      </c>
      <c r="W58" s="3" t="s">
        <v>350</v>
      </c>
      <c r="X58" s="3" t="s">
        <v>350</v>
      </c>
      <c r="Y58" s="3" t="s">
        <v>350</v>
      </c>
      <c r="Z58" s="3" t="s">
        <v>350</v>
      </c>
      <c r="AA58" s="3" t="s">
        <v>350</v>
      </c>
      <c r="AB58" s="3" t="s">
        <v>350</v>
      </c>
      <c r="AC58" s="3" t="s">
        <v>350</v>
      </c>
      <c r="AD58" s="3" t="s">
        <v>350</v>
      </c>
      <c r="AE58" s="3" t="s">
        <v>95</v>
      </c>
      <c r="AF58" s="12">
        <v>45855</v>
      </c>
      <c r="AG58" s="3" t="s">
        <v>234</v>
      </c>
    </row>
    <row r="59" spans="1:33" ht="45" customHeight="1" x14ac:dyDescent="0.25">
      <c r="A59" s="3" t="s">
        <v>351</v>
      </c>
      <c r="B59" s="3" t="s">
        <v>80</v>
      </c>
      <c r="C59" s="3" t="s">
        <v>81</v>
      </c>
      <c r="D59" s="3" t="s">
        <v>82</v>
      </c>
      <c r="E59" s="3" t="s">
        <v>226</v>
      </c>
      <c r="F59" s="3" t="s">
        <v>352</v>
      </c>
      <c r="G59" s="3" t="s">
        <v>353</v>
      </c>
      <c r="H59" s="3" t="s">
        <v>353</v>
      </c>
      <c r="I59" s="3" t="s">
        <v>120</v>
      </c>
      <c r="J59" s="3" t="s">
        <v>354</v>
      </c>
      <c r="K59" s="3" t="s">
        <v>141</v>
      </c>
      <c r="L59" s="3" t="s">
        <v>141</v>
      </c>
      <c r="M59" s="3" t="s">
        <v>90</v>
      </c>
      <c r="N59" s="3" t="s">
        <v>174</v>
      </c>
      <c r="O59" s="3" t="s">
        <v>92</v>
      </c>
      <c r="P59" s="3" t="s">
        <v>174</v>
      </c>
      <c r="Q59" s="3" t="s">
        <v>92</v>
      </c>
      <c r="R59" s="3" t="s">
        <v>355</v>
      </c>
      <c r="S59" s="3" t="s">
        <v>355</v>
      </c>
      <c r="T59" s="3" t="s">
        <v>355</v>
      </c>
      <c r="U59" s="3" t="s">
        <v>355</v>
      </c>
      <c r="V59" s="3" t="s">
        <v>355</v>
      </c>
      <c r="W59" s="3" t="s">
        <v>355</v>
      </c>
      <c r="X59" s="3" t="s">
        <v>355</v>
      </c>
      <c r="Y59" s="3" t="s">
        <v>355</v>
      </c>
      <c r="Z59" s="3" t="s">
        <v>355</v>
      </c>
      <c r="AA59" s="3" t="s">
        <v>355</v>
      </c>
      <c r="AB59" s="3" t="s">
        <v>355</v>
      </c>
      <c r="AC59" s="3" t="s">
        <v>355</v>
      </c>
      <c r="AD59" s="3" t="s">
        <v>355</v>
      </c>
      <c r="AE59" s="3" t="s">
        <v>95</v>
      </c>
      <c r="AF59" s="12">
        <v>45855</v>
      </c>
      <c r="AG59" s="3" t="s">
        <v>234</v>
      </c>
    </row>
    <row r="60" spans="1:33" ht="45" customHeight="1" x14ac:dyDescent="0.25">
      <c r="A60" s="3" t="s">
        <v>356</v>
      </c>
      <c r="B60" s="3" t="s">
        <v>80</v>
      </c>
      <c r="C60" s="3" t="s">
        <v>81</v>
      </c>
      <c r="D60" s="3" t="s">
        <v>82</v>
      </c>
      <c r="E60" s="3" t="s">
        <v>226</v>
      </c>
      <c r="F60" s="3" t="s">
        <v>357</v>
      </c>
      <c r="G60" s="3" t="s">
        <v>358</v>
      </c>
      <c r="H60" s="3" t="s">
        <v>358</v>
      </c>
      <c r="I60" s="3" t="s">
        <v>120</v>
      </c>
      <c r="J60" s="3" t="s">
        <v>359</v>
      </c>
      <c r="K60" s="3" t="s">
        <v>123</v>
      </c>
      <c r="L60" s="3" t="s">
        <v>360</v>
      </c>
      <c r="M60" s="3" t="s">
        <v>90</v>
      </c>
      <c r="N60" s="3" t="s">
        <v>361</v>
      </c>
      <c r="O60" s="3" t="s">
        <v>92</v>
      </c>
      <c r="P60" s="3" t="s">
        <v>361</v>
      </c>
      <c r="Q60" s="3" t="s">
        <v>92</v>
      </c>
      <c r="R60" s="3" t="s">
        <v>362</v>
      </c>
      <c r="S60" s="3" t="s">
        <v>362</v>
      </c>
      <c r="T60" s="3" t="s">
        <v>362</v>
      </c>
      <c r="U60" s="3" t="s">
        <v>362</v>
      </c>
      <c r="V60" s="3" t="s">
        <v>362</v>
      </c>
      <c r="W60" s="3" t="s">
        <v>362</v>
      </c>
      <c r="X60" s="3" t="s">
        <v>362</v>
      </c>
      <c r="Y60" s="3" t="s">
        <v>362</v>
      </c>
      <c r="Z60" s="3" t="s">
        <v>362</v>
      </c>
      <c r="AA60" s="3" t="s">
        <v>362</v>
      </c>
      <c r="AB60" s="3" t="s">
        <v>362</v>
      </c>
      <c r="AC60" s="3" t="s">
        <v>362</v>
      </c>
      <c r="AD60" s="3" t="s">
        <v>362</v>
      </c>
      <c r="AE60" s="3" t="s">
        <v>95</v>
      </c>
      <c r="AF60" s="12">
        <v>45855</v>
      </c>
      <c r="AG60" s="3" t="s">
        <v>234</v>
      </c>
    </row>
    <row r="61" spans="1:33" ht="45" customHeight="1" x14ac:dyDescent="0.25">
      <c r="A61" s="3" t="s">
        <v>363</v>
      </c>
      <c r="B61" s="3" t="s">
        <v>80</v>
      </c>
      <c r="C61" s="3" t="s">
        <v>81</v>
      </c>
      <c r="D61" s="3" t="s">
        <v>82</v>
      </c>
      <c r="E61" s="3" t="s">
        <v>226</v>
      </c>
      <c r="F61" s="3" t="s">
        <v>227</v>
      </c>
      <c r="G61" s="3" t="s">
        <v>228</v>
      </c>
      <c r="H61" s="3" t="s">
        <v>228</v>
      </c>
      <c r="I61" s="3" t="s">
        <v>120</v>
      </c>
      <c r="J61" s="3" t="s">
        <v>364</v>
      </c>
      <c r="K61" s="3" t="s">
        <v>292</v>
      </c>
      <c r="L61" s="3" t="s">
        <v>204</v>
      </c>
      <c r="M61" s="3" t="s">
        <v>90</v>
      </c>
      <c r="N61" s="3" t="s">
        <v>365</v>
      </c>
      <c r="O61" s="3" t="s">
        <v>92</v>
      </c>
      <c r="P61" s="3" t="s">
        <v>365</v>
      </c>
      <c r="Q61" s="3" t="s">
        <v>92</v>
      </c>
      <c r="R61" s="3" t="s">
        <v>366</v>
      </c>
      <c r="S61" s="3" t="s">
        <v>366</v>
      </c>
      <c r="T61" s="3" t="s">
        <v>366</v>
      </c>
      <c r="U61" s="3" t="s">
        <v>366</v>
      </c>
      <c r="V61" s="3" t="s">
        <v>366</v>
      </c>
      <c r="W61" s="3" t="s">
        <v>366</v>
      </c>
      <c r="X61" s="3" t="s">
        <v>366</v>
      </c>
      <c r="Y61" s="3" t="s">
        <v>366</v>
      </c>
      <c r="Z61" s="3" t="s">
        <v>366</v>
      </c>
      <c r="AA61" s="3" t="s">
        <v>366</v>
      </c>
      <c r="AB61" s="3" t="s">
        <v>366</v>
      </c>
      <c r="AC61" s="3" t="s">
        <v>366</v>
      </c>
      <c r="AD61" s="3" t="s">
        <v>366</v>
      </c>
      <c r="AE61" s="3" t="s">
        <v>95</v>
      </c>
      <c r="AF61" s="12">
        <v>45855</v>
      </c>
      <c r="AG61" s="3" t="s">
        <v>234</v>
      </c>
    </row>
    <row r="62" spans="1:33" ht="45" customHeight="1" x14ac:dyDescent="0.25">
      <c r="A62" s="3" t="s">
        <v>367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368</v>
      </c>
      <c r="G62" s="3" t="s">
        <v>369</v>
      </c>
      <c r="H62" s="3" t="s">
        <v>369</v>
      </c>
      <c r="I62" s="3" t="s">
        <v>370</v>
      </c>
      <c r="J62" s="3" t="s">
        <v>371</v>
      </c>
      <c r="K62" s="3" t="s">
        <v>204</v>
      </c>
      <c r="L62" s="3" t="s">
        <v>372</v>
      </c>
      <c r="M62" s="3" t="s">
        <v>103</v>
      </c>
      <c r="N62" s="3" t="s">
        <v>373</v>
      </c>
      <c r="O62" s="3" t="s">
        <v>92</v>
      </c>
      <c r="P62" s="3" t="s">
        <v>374</v>
      </c>
      <c r="Q62" s="3" t="s">
        <v>92</v>
      </c>
      <c r="R62" s="3" t="s">
        <v>375</v>
      </c>
      <c r="S62" s="3" t="s">
        <v>375</v>
      </c>
      <c r="T62" s="3" t="s">
        <v>375</v>
      </c>
      <c r="U62" s="3" t="s">
        <v>375</v>
      </c>
      <c r="V62" s="3" t="s">
        <v>375</v>
      </c>
      <c r="W62" s="3" t="s">
        <v>375</v>
      </c>
      <c r="X62" s="3" t="s">
        <v>375</v>
      </c>
      <c r="Y62" s="3" t="s">
        <v>375</v>
      </c>
      <c r="Z62" s="3" t="s">
        <v>375</v>
      </c>
      <c r="AA62" s="3" t="s">
        <v>375</v>
      </c>
      <c r="AB62" s="3" t="s">
        <v>375</v>
      </c>
      <c r="AC62" s="3" t="s">
        <v>375</v>
      </c>
      <c r="AD62" s="3" t="s">
        <v>375</v>
      </c>
      <c r="AE62" s="3" t="s">
        <v>95</v>
      </c>
      <c r="AF62" s="12">
        <v>45855</v>
      </c>
      <c r="AG62" s="7" t="s">
        <v>7278</v>
      </c>
    </row>
    <row r="63" spans="1:33" ht="45" customHeight="1" x14ac:dyDescent="0.25">
      <c r="A63" s="3" t="s">
        <v>376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377</v>
      </c>
      <c r="G63" s="3" t="s">
        <v>378</v>
      </c>
      <c r="H63" s="3" t="s">
        <v>378</v>
      </c>
      <c r="I63" s="3" t="s">
        <v>370</v>
      </c>
      <c r="J63" s="3" t="s">
        <v>379</v>
      </c>
      <c r="K63" s="3" t="s">
        <v>300</v>
      </c>
      <c r="L63" s="3" t="s">
        <v>203</v>
      </c>
      <c r="M63" s="3" t="s">
        <v>103</v>
      </c>
      <c r="N63" s="3" t="s">
        <v>380</v>
      </c>
      <c r="O63" s="3" t="s">
        <v>92</v>
      </c>
      <c r="P63" s="3" t="s">
        <v>381</v>
      </c>
      <c r="Q63" s="3" t="s">
        <v>92</v>
      </c>
      <c r="R63" s="3" t="s">
        <v>382</v>
      </c>
      <c r="S63" s="3" t="s">
        <v>382</v>
      </c>
      <c r="T63" s="3" t="s">
        <v>382</v>
      </c>
      <c r="U63" s="3" t="s">
        <v>382</v>
      </c>
      <c r="V63" s="3" t="s">
        <v>382</v>
      </c>
      <c r="W63" s="3" t="s">
        <v>382</v>
      </c>
      <c r="X63" s="3" t="s">
        <v>382</v>
      </c>
      <c r="Y63" s="3" t="s">
        <v>382</v>
      </c>
      <c r="Z63" s="3" t="s">
        <v>382</v>
      </c>
      <c r="AA63" s="3" t="s">
        <v>382</v>
      </c>
      <c r="AB63" s="3" t="s">
        <v>382</v>
      </c>
      <c r="AC63" s="3" t="s">
        <v>382</v>
      </c>
      <c r="AD63" s="3" t="s">
        <v>382</v>
      </c>
      <c r="AE63" s="3" t="s">
        <v>95</v>
      </c>
      <c r="AF63" s="12">
        <v>45855</v>
      </c>
      <c r="AG63" s="7" t="s">
        <v>7278</v>
      </c>
    </row>
    <row r="64" spans="1:33" ht="45" customHeight="1" x14ac:dyDescent="0.25">
      <c r="A64" s="3" t="s">
        <v>383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368</v>
      </c>
      <c r="G64" s="3" t="s">
        <v>369</v>
      </c>
      <c r="H64" s="3" t="s">
        <v>369</v>
      </c>
      <c r="I64" s="3" t="s">
        <v>370</v>
      </c>
      <c r="J64" s="3" t="s">
        <v>384</v>
      </c>
      <c r="K64" s="3" t="s">
        <v>385</v>
      </c>
      <c r="L64" s="3" t="s">
        <v>251</v>
      </c>
      <c r="M64" s="3" t="s">
        <v>90</v>
      </c>
      <c r="N64" s="3" t="s">
        <v>386</v>
      </c>
      <c r="O64" s="3" t="s">
        <v>92</v>
      </c>
      <c r="P64" s="3" t="s">
        <v>387</v>
      </c>
      <c r="Q64" s="3" t="s">
        <v>92</v>
      </c>
      <c r="R64" s="3" t="s">
        <v>388</v>
      </c>
      <c r="S64" s="3" t="s">
        <v>388</v>
      </c>
      <c r="T64" s="3" t="s">
        <v>388</v>
      </c>
      <c r="U64" s="3" t="s">
        <v>388</v>
      </c>
      <c r="V64" s="3" t="s">
        <v>388</v>
      </c>
      <c r="W64" s="3" t="s">
        <v>388</v>
      </c>
      <c r="X64" s="3" t="s">
        <v>388</v>
      </c>
      <c r="Y64" s="3" t="s">
        <v>388</v>
      </c>
      <c r="Z64" s="3" t="s">
        <v>388</v>
      </c>
      <c r="AA64" s="3" t="s">
        <v>388</v>
      </c>
      <c r="AB64" s="3" t="s">
        <v>388</v>
      </c>
      <c r="AC64" s="3" t="s">
        <v>388</v>
      </c>
      <c r="AD64" s="3" t="s">
        <v>388</v>
      </c>
      <c r="AE64" s="3" t="s">
        <v>95</v>
      </c>
      <c r="AF64" s="12">
        <v>45855</v>
      </c>
      <c r="AG64" s="7" t="s">
        <v>7278</v>
      </c>
    </row>
    <row r="65" spans="1:33" ht="45" customHeight="1" x14ac:dyDescent="0.25">
      <c r="A65" s="3" t="s">
        <v>389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390</v>
      </c>
      <c r="G65" s="3" t="s">
        <v>391</v>
      </c>
      <c r="H65" s="3" t="s">
        <v>391</v>
      </c>
      <c r="I65" s="3" t="s">
        <v>370</v>
      </c>
      <c r="J65" s="3" t="s">
        <v>392</v>
      </c>
      <c r="K65" s="3" t="s">
        <v>393</v>
      </c>
      <c r="L65" s="3" t="s">
        <v>251</v>
      </c>
      <c r="M65" s="3" t="s">
        <v>90</v>
      </c>
      <c r="N65" s="3" t="s">
        <v>394</v>
      </c>
      <c r="O65" s="3" t="s">
        <v>92</v>
      </c>
      <c r="P65" s="3" t="s">
        <v>395</v>
      </c>
      <c r="Q65" s="3" t="s">
        <v>92</v>
      </c>
      <c r="R65" s="3" t="s">
        <v>396</v>
      </c>
      <c r="S65" s="3" t="s">
        <v>396</v>
      </c>
      <c r="T65" s="3" t="s">
        <v>396</v>
      </c>
      <c r="U65" s="3" t="s">
        <v>396</v>
      </c>
      <c r="V65" s="3" t="s">
        <v>396</v>
      </c>
      <c r="W65" s="3" t="s">
        <v>396</v>
      </c>
      <c r="X65" s="3" t="s">
        <v>396</v>
      </c>
      <c r="Y65" s="3" t="s">
        <v>396</v>
      </c>
      <c r="Z65" s="3" t="s">
        <v>396</v>
      </c>
      <c r="AA65" s="3" t="s">
        <v>396</v>
      </c>
      <c r="AB65" s="3" t="s">
        <v>396</v>
      </c>
      <c r="AC65" s="3" t="s">
        <v>396</v>
      </c>
      <c r="AD65" s="3" t="s">
        <v>396</v>
      </c>
      <c r="AE65" s="3" t="s">
        <v>95</v>
      </c>
      <c r="AF65" s="12">
        <v>45855</v>
      </c>
      <c r="AG65" s="7" t="s">
        <v>7278</v>
      </c>
    </row>
    <row r="66" spans="1:33" ht="45" customHeight="1" x14ac:dyDescent="0.25">
      <c r="A66" s="3" t="s">
        <v>397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398</v>
      </c>
      <c r="G66" s="3" t="s">
        <v>399</v>
      </c>
      <c r="H66" s="3" t="s">
        <v>399</v>
      </c>
      <c r="I66" s="3" t="s">
        <v>400</v>
      </c>
      <c r="J66" s="3" t="s">
        <v>401</v>
      </c>
      <c r="K66" s="3" t="s">
        <v>360</v>
      </c>
      <c r="L66" s="3" t="s">
        <v>203</v>
      </c>
      <c r="M66" s="3" t="s">
        <v>103</v>
      </c>
      <c r="N66" s="3" t="s">
        <v>402</v>
      </c>
      <c r="O66" s="3" t="s">
        <v>92</v>
      </c>
      <c r="P66" s="3" t="s">
        <v>403</v>
      </c>
      <c r="Q66" s="3" t="s">
        <v>92</v>
      </c>
      <c r="R66" s="3" t="s">
        <v>404</v>
      </c>
      <c r="S66" s="3" t="s">
        <v>404</v>
      </c>
      <c r="T66" s="3" t="s">
        <v>404</v>
      </c>
      <c r="U66" s="3" t="s">
        <v>404</v>
      </c>
      <c r="V66" s="3" t="s">
        <v>404</v>
      </c>
      <c r="W66" s="3" t="s">
        <v>404</v>
      </c>
      <c r="X66" s="3" t="s">
        <v>404</v>
      </c>
      <c r="Y66" s="3" t="s">
        <v>404</v>
      </c>
      <c r="Z66" s="3" t="s">
        <v>404</v>
      </c>
      <c r="AA66" s="3" t="s">
        <v>404</v>
      </c>
      <c r="AB66" s="3" t="s">
        <v>404</v>
      </c>
      <c r="AC66" s="3" t="s">
        <v>404</v>
      </c>
      <c r="AD66" s="3" t="s">
        <v>404</v>
      </c>
      <c r="AE66" s="3" t="s">
        <v>95</v>
      </c>
      <c r="AF66" s="12">
        <v>45855</v>
      </c>
      <c r="AG66" s="7" t="s">
        <v>7278</v>
      </c>
    </row>
    <row r="67" spans="1:33" ht="45" customHeight="1" x14ac:dyDescent="0.25">
      <c r="A67" s="3" t="s">
        <v>405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406</v>
      </c>
      <c r="G67" s="3" t="s">
        <v>407</v>
      </c>
      <c r="H67" s="3" t="s">
        <v>407</v>
      </c>
      <c r="I67" s="3" t="s">
        <v>400</v>
      </c>
      <c r="J67" s="3" t="s">
        <v>408</v>
      </c>
      <c r="K67" s="3" t="s">
        <v>333</v>
      </c>
      <c r="L67" s="3" t="s">
        <v>409</v>
      </c>
      <c r="M67" s="3" t="s">
        <v>90</v>
      </c>
      <c r="N67" s="3" t="s">
        <v>394</v>
      </c>
      <c r="O67" s="3" t="s">
        <v>92</v>
      </c>
      <c r="P67" s="3" t="s">
        <v>395</v>
      </c>
      <c r="Q67" s="3" t="s">
        <v>92</v>
      </c>
      <c r="R67" s="3" t="s">
        <v>410</v>
      </c>
      <c r="S67" s="3" t="s">
        <v>410</v>
      </c>
      <c r="T67" s="3" t="s">
        <v>410</v>
      </c>
      <c r="U67" s="3" t="s">
        <v>410</v>
      </c>
      <c r="V67" s="3" t="s">
        <v>410</v>
      </c>
      <c r="W67" s="3" t="s">
        <v>410</v>
      </c>
      <c r="X67" s="3" t="s">
        <v>410</v>
      </c>
      <c r="Y67" s="3" t="s">
        <v>410</v>
      </c>
      <c r="Z67" s="3" t="s">
        <v>410</v>
      </c>
      <c r="AA67" s="3" t="s">
        <v>410</v>
      </c>
      <c r="AB67" s="3" t="s">
        <v>410</v>
      </c>
      <c r="AC67" s="3" t="s">
        <v>410</v>
      </c>
      <c r="AD67" s="3" t="s">
        <v>410</v>
      </c>
      <c r="AE67" s="3" t="s">
        <v>95</v>
      </c>
      <c r="AF67" s="12">
        <v>45855</v>
      </c>
      <c r="AG67" s="7" t="s">
        <v>7278</v>
      </c>
    </row>
    <row r="68" spans="1:33" ht="45" customHeight="1" x14ac:dyDescent="0.25">
      <c r="A68" s="3" t="s">
        <v>411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412</v>
      </c>
      <c r="G68" s="3" t="s">
        <v>413</v>
      </c>
      <c r="H68" s="3" t="s">
        <v>413</v>
      </c>
      <c r="I68" s="3" t="s">
        <v>414</v>
      </c>
      <c r="J68" s="3" t="s">
        <v>415</v>
      </c>
      <c r="K68" s="3" t="s">
        <v>89</v>
      </c>
      <c r="L68" s="3" t="s">
        <v>416</v>
      </c>
      <c r="M68" s="3" t="s">
        <v>103</v>
      </c>
      <c r="N68" s="3" t="s">
        <v>173</v>
      </c>
      <c r="O68" s="3" t="s">
        <v>92</v>
      </c>
      <c r="P68" s="3" t="s">
        <v>174</v>
      </c>
      <c r="Q68" s="3" t="s">
        <v>92</v>
      </c>
      <c r="R68" s="3" t="s">
        <v>417</v>
      </c>
      <c r="S68" s="3" t="s">
        <v>417</v>
      </c>
      <c r="T68" s="3" t="s">
        <v>417</v>
      </c>
      <c r="U68" s="3" t="s">
        <v>417</v>
      </c>
      <c r="V68" s="3" t="s">
        <v>417</v>
      </c>
      <c r="W68" s="3" t="s">
        <v>417</v>
      </c>
      <c r="X68" s="3" t="s">
        <v>417</v>
      </c>
      <c r="Y68" s="3" t="s">
        <v>417</v>
      </c>
      <c r="Z68" s="3" t="s">
        <v>417</v>
      </c>
      <c r="AA68" s="3" t="s">
        <v>417</v>
      </c>
      <c r="AB68" s="3" t="s">
        <v>417</v>
      </c>
      <c r="AC68" s="3" t="s">
        <v>417</v>
      </c>
      <c r="AD68" s="3" t="s">
        <v>417</v>
      </c>
      <c r="AE68" s="3" t="s">
        <v>95</v>
      </c>
      <c r="AF68" s="12">
        <v>45855</v>
      </c>
      <c r="AG68" s="7" t="s">
        <v>7278</v>
      </c>
    </row>
    <row r="69" spans="1:33" ht="45" customHeight="1" x14ac:dyDescent="0.25">
      <c r="A69" s="3" t="s">
        <v>418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138</v>
      </c>
      <c r="G69" s="3" t="s">
        <v>139</v>
      </c>
      <c r="H69" s="3" t="s">
        <v>139</v>
      </c>
      <c r="I69" s="3" t="s">
        <v>133</v>
      </c>
      <c r="J69" s="3" t="s">
        <v>261</v>
      </c>
      <c r="K69" s="3" t="s">
        <v>262</v>
      </c>
      <c r="L69" s="3" t="s">
        <v>204</v>
      </c>
      <c r="M69" s="3" t="s">
        <v>90</v>
      </c>
      <c r="N69" s="3" t="s">
        <v>110</v>
      </c>
      <c r="O69" s="3" t="s">
        <v>92</v>
      </c>
      <c r="P69" s="3" t="s">
        <v>110</v>
      </c>
      <c r="Q69" s="3" t="s">
        <v>92</v>
      </c>
      <c r="R69" s="3" t="s">
        <v>419</v>
      </c>
      <c r="S69" s="3" t="s">
        <v>419</v>
      </c>
      <c r="T69" s="3" t="s">
        <v>419</v>
      </c>
      <c r="U69" s="3" t="s">
        <v>419</v>
      </c>
      <c r="V69" s="3" t="s">
        <v>419</v>
      </c>
      <c r="W69" s="3" t="s">
        <v>419</v>
      </c>
      <c r="X69" s="3" t="s">
        <v>419</v>
      </c>
      <c r="Y69" s="3" t="s">
        <v>419</v>
      </c>
      <c r="Z69" s="3" t="s">
        <v>419</v>
      </c>
      <c r="AA69" s="3" t="s">
        <v>419</v>
      </c>
      <c r="AB69" s="3" t="s">
        <v>419</v>
      </c>
      <c r="AC69" s="3" t="s">
        <v>419</v>
      </c>
      <c r="AD69" s="3" t="s">
        <v>419</v>
      </c>
      <c r="AE69" s="3" t="s">
        <v>95</v>
      </c>
      <c r="AF69" s="12">
        <v>45855</v>
      </c>
      <c r="AG69" s="7" t="s">
        <v>7278</v>
      </c>
    </row>
    <row r="70" spans="1:33" ht="45" customHeight="1" x14ac:dyDescent="0.25">
      <c r="A70" s="3" t="s">
        <v>420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265</v>
      </c>
      <c r="G70" s="3" t="s">
        <v>421</v>
      </c>
      <c r="H70" s="3" t="s">
        <v>421</v>
      </c>
      <c r="I70" s="3" t="s">
        <v>133</v>
      </c>
      <c r="J70" s="3" t="s">
        <v>267</v>
      </c>
      <c r="K70" s="3" t="s">
        <v>109</v>
      </c>
      <c r="L70" s="3" t="s">
        <v>268</v>
      </c>
      <c r="M70" s="3" t="s">
        <v>90</v>
      </c>
      <c r="N70" s="3" t="s">
        <v>422</v>
      </c>
      <c r="O70" s="3" t="s">
        <v>92</v>
      </c>
      <c r="P70" s="3" t="s">
        <v>423</v>
      </c>
      <c r="Q70" s="3" t="s">
        <v>92</v>
      </c>
      <c r="R70" s="3" t="s">
        <v>424</v>
      </c>
      <c r="S70" s="3" t="s">
        <v>424</v>
      </c>
      <c r="T70" s="3" t="s">
        <v>424</v>
      </c>
      <c r="U70" s="3" t="s">
        <v>424</v>
      </c>
      <c r="V70" s="3" t="s">
        <v>424</v>
      </c>
      <c r="W70" s="3" t="s">
        <v>424</v>
      </c>
      <c r="X70" s="3" t="s">
        <v>424</v>
      </c>
      <c r="Y70" s="3" t="s">
        <v>424</v>
      </c>
      <c r="Z70" s="3" t="s">
        <v>424</v>
      </c>
      <c r="AA70" s="3" t="s">
        <v>424</v>
      </c>
      <c r="AB70" s="3" t="s">
        <v>424</v>
      </c>
      <c r="AC70" s="3" t="s">
        <v>424</v>
      </c>
      <c r="AD70" s="3" t="s">
        <v>424</v>
      </c>
      <c r="AE70" s="3" t="s">
        <v>95</v>
      </c>
      <c r="AF70" s="12">
        <v>45855</v>
      </c>
      <c r="AG70" s="7" t="s">
        <v>7278</v>
      </c>
    </row>
    <row r="71" spans="1:33" ht="45" customHeight="1" x14ac:dyDescent="0.25">
      <c r="A71" s="3" t="s">
        <v>425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273</v>
      </c>
      <c r="G71" s="3" t="s">
        <v>426</v>
      </c>
      <c r="H71" s="3" t="s">
        <v>426</v>
      </c>
      <c r="I71" s="3" t="s">
        <v>133</v>
      </c>
      <c r="J71" s="3" t="s">
        <v>267</v>
      </c>
      <c r="K71" s="3" t="s">
        <v>275</v>
      </c>
      <c r="L71" s="3" t="s">
        <v>276</v>
      </c>
      <c r="M71" s="3" t="s">
        <v>90</v>
      </c>
      <c r="N71" s="3" t="s">
        <v>427</v>
      </c>
      <c r="O71" s="3" t="s">
        <v>92</v>
      </c>
      <c r="P71" s="3" t="s">
        <v>428</v>
      </c>
      <c r="Q71" s="3" t="s">
        <v>92</v>
      </c>
      <c r="R71" s="3" t="s">
        <v>429</v>
      </c>
      <c r="S71" s="3" t="s">
        <v>429</v>
      </c>
      <c r="T71" s="3" t="s">
        <v>429</v>
      </c>
      <c r="U71" s="3" t="s">
        <v>429</v>
      </c>
      <c r="V71" s="3" t="s">
        <v>429</v>
      </c>
      <c r="W71" s="3" t="s">
        <v>429</v>
      </c>
      <c r="X71" s="3" t="s">
        <v>429</v>
      </c>
      <c r="Y71" s="3" t="s">
        <v>429</v>
      </c>
      <c r="Z71" s="3" t="s">
        <v>429</v>
      </c>
      <c r="AA71" s="3" t="s">
        <v>429</v>
      </c>
      <c r="AB71" s="3" t="s">
        <v>429</v>
      </c>
      <c r="AC71" s="3" t="s">
        <v>429</v>
      </c>
      <c r="AD71" s="3" t="s">
        <v>429</v>
      </c>
      <c r="AE71" s="3" t="s">
        <v>95</v>
      </c>
      <c r="AF71" s="12">
        <v>45855</v>
      </c>
      <c r="AG71" s="7" t="s">
        <v>7278</v>
      </c>
    </row>
    <row r="72" spans="1:33" ht="45" customHeight="1" x14ac:dyDescent="0.25">
      <c r="A72" s="3" t="s">
        <v>430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281</v>
      </c>
      <c r="G72" s="3" t="s">
        <v>431</v>
      </c>
      <c r="H72" s="3" t="s">
        <v>431</v>
      </c>
      <c r="I72" s="3" t="s">
        <v>283</v>
      </c>
      <c r="J72" s="3" t="s">
        <v>284</v>
      </c>
      <c r="K72" s="3" t="s">
        <v>211</v>
      </c>
      <c r="L72" s="3" t="s">
        <v>285</v>
      </c>
      <c r="M72" s="3" t="s">
        <v>103</v>
      </c>
      <c r="N72" s="3" t="s">
        <v>110</v>
      </c>
      <c r="O72" s="3" t="s">
        <v>92</v>
      </c>
      <c r="P72" s="3" t="s">
        <v>110</v>
      </c>
      <c r="Q72" s="3" t="s">
        <v>92</v>
      </c>
      <c r="R72" s="3" t="s">
        <v>432</v>
      </c>
      <c r="S72" s="3" t="s">
        <v>432</v>
      </c>
      <c r="T72" s="3" t="s">
        <v>432</v>
      </c>
      <c r="U72" s="3" t="s">
        <v>432</v>
      </c>
      <c r="V72" s="3" t="s">
        <v>432</v>
      </c>
      <c r="W72" s="3" t="s">
        <v>432</v>
      </c>
      <c r="X72" s="3" t="s">
        <v>432</v>
      </c>
      <c r="Y72" s="3" t="s">
        <v>432</v>
      </c>
      <c r="Z72" s="3" t="s">
        <v>432</v>
      </c>
      <c r="AA72" s="3" t="s">
        <v>432</v>
      </c>
      <c r="AB72" s="3" t="s">
        <v>432</v>
      </c>
      <c r="AC72" s="3" t="s">
        <v>432</v>
      </c>
      <c r="AD72" s="3" t="s">
        <v>432</v>
      </c>
      <c r="AE72" s="3" t="s">
        <v>95</v>
      </c>
      <c r="AF72" s="12">
        <v>45855</v>
      </c>
      <c r="AG72" s="7" t="s">
        <v>7278</v>
      </c>
    </row>
    <row r="73" spans="1:33" ht="45" customHeight="1" x14ac:dyDescent="0.25">
      <c r="A73" s="3" t="s">
        <v>433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288</v>
      </c>
      <c r="G73" s="3" t="s">
        <v>434</v>
      </c>
      <c r="H73" s="3" t="s">
        <v>434</v>
      </c>
      <c r="I73" s="3" t="s">
        <v>290</v>
      </c>
      <c r="J73" s="3" t="s">
        <v>291</v>
      </c>
      <c r="K73" s="3" t="s">
        <v>292</v>
      </c>
      <c r="L73" s="3" t="s">
        <v>140</v>
      </c>
      <c r="M73" s="3" t="s">
        <v>90</v>
      </c>
      <c r="N73" s="3" t="s">
        <v>293</v>
      </c>
      <c r="O73" s="3" t="s">
        <v>92</v>
      </c>
      <c r="P73" s="3" t="s">
        <v>435</v>
      </c>
      <c r="Q73" s="3" t="s">
        <v>92</v>
      </c>
      <c r="R73" s="3" t="s">
        <v>436</v>
      </c>
      <c r="S73" s="3" t="s">
        <v>436</v>
      </c>
      <c r="T73" s="3" t="s">
        <v>436</v>
      </c>
      <c r="U73" s="3" t="s">
        <v>436</v>
      </c>
      <c r="V73" s="3" t="s">
        <v>436</v>
      </c>
      <c r="W73" s="3" t="s">
        <v>436</v>
      </c>
      <c r="X73" s="3" t="s">
        <v>436</v>
      </c>
      <c r="Y73" s="3" t="s">
        <v>436</v>
      </c>
      <c r="Z73" s="3" t="s">
        <v>436</v>
      </c>
      <c r="AA73" s="3" t="s">
        <v>436</v>
      </c>
      <c r="AB73" s="3" t="s">
        <v>436</v>
      </c>
      <c r="AC73" s="3" t="s">
        <v>436</v>
      </c>
      <c r="AD73" s="3" t="s">
        <v>436</v>
      </c>
      <c r="AE73" s="3" t="s">
        <v>95</v>
      </c>
      <c r="AF73" s="12">
        <v>45855</v>
      </c>
      <c r="AG73" s="7" t="s">
        <v>7278</v>
      </c>
    </row>
    <row r="74" spans="1:33" ht="45" customHeight="1" x14ac:dyDescent="0.25">
      <c r="A74" s="3" t="s">
        <v>437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297</v>
      </c>
      <c r="G74" s="3" t="s">
        <v>298</v>
      </c>
      <c r="H74" s="3" t="s">
        <v>298</v>
      </c>
      <c r="I74" s="3" t="s">
        <v>290</v>
      </c>
      <c r="J74" s="3" t="s">
        <v>299</v>
      </c>
      <c r="K74" s="3" t="s">
        <v>300</v>
      </c>
      <c r="L74" s="3" t="s">
        <v>301</v>
      </c>
      <c r="M74" s="3" t="s">
        <v>103</v>
      </c>
      <c r="N74" s="3" t="s">
        <v>173</v>
      </c>
      <c r="O74" s="3" t="s">
        <v>92</v>
      </c>
      <c r="P74" s="3" t="s">
        <v>174</v>
      </c>
      <c r="Q74" s="3" t="s">
        <v>92</v>
      </c>
      <c r="R74" s="3" t="s">
        <v>438</v>
      </c>
      <c r="S74" s="3" t="s">
        <v>438</v>
      </c>
      <c r="T74" s="3" t="s">
        <v>438</v>
      </c>
      <c r="U74" s="3" t="s">
        <v>438</v>
      </c>
      <c r="V74" s="3" t="s">
        <v>438</v>
      </c>
      <c r="W74" s="3" t="s">
        <v>438</v>
      </c>
      <c r="X74" s="3" t="s">
        <v>438</v>
      </c>
      <c r="Y74" s="3" t="s">
        <v>438</v>
      </c>
      <c r="Z74" s="3" t="s">
        <v>438</v>
      </c>
      <c r="AA74" s="3" t="s">
        <v>438</v>
      </c>
      <c r="AB74" s="3" t="s">
        <v>438</v>
      </c>
      <c r="AC74" s="3" t="s">
        <v>438</v>
      </c>
      <c r="AD74" s="3" t="s">
        <v>438</v>
      </c>
      <c r="AE74" s="3" t="s">
        <v>95</v>
      </c>
      <c r="AF74" s="12">
        <v>45855</v>
      </c>
      <c r="AG74" s="7" t="s">
        <v>7278</v>
      </c>
    </row>
    <row r="75" spans="1:33" ht="45" customHeight="1" x14ac:dyDescent="0.25">
      <c r="A75" s="3" t="s">
        <v>439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368</v>
      </c>
      <c r="G75" s="3" t="s">
        <v>440</v>
      </c>
      <c r="H75" s="3" t="s">
        <v>440</v>
      </c>
      <c r="I75" s="3" t="s">
        <v>370</v>
      </c>
      <c r="J75" s="3" t="s">
        <v>371</v>
      </c>
      <c r="K75" s="3" t="s">
        <v>204</v>
      </c>
      <c r="L75" s="3" t="s">
        <v>372</v>
      </c>
      <c r="M75" s="3" t="s">
        <v>103</v>
      </c>
      <c r="N75" s="3" t="s">
        <v>373</v>
      </c>
      <c r="O75" s="3" t="s">
        <v>92</v>
      </c>
      <c r="P75" s="3" t="s">
        <v>441</v>
      </c>
      <c r="Q75" s="3" t="s">
        <v>92</v>
      </c>
      <c r="R75" s="3" t="s">
        <v>442</v>
      </c>
      <c r="S75" s="3" t="s">
        <v>442</v>
      </c>
      <c r="T75" s="3" t="s">
        <v>442</v>
      </c>
      <c r="U75" s="3" t="s">
        <v>442</v>
      </c>
      <c r="V75" s="3" t="s">
        <v>442</v>
      </c>
      <c r="W75" s="3" t="s">
        <v>442</v>
      </c>
      <c r="X75" s="3" t="s">
        <v>442</v>
      </c>
      <c r="Y75" s="3" t="s">
        <v>442</v>
      </c>
      <c r="Z75" s="3" t="s">
        <v>442</v>
      </c>
      <c r="AA75" s="3" t="s">
        <v>442</v>
      </c>
      <c r="AB75" s="3" t="s">
        <v>442</v>
      </c>
      <c r="AC75" s="3" t="s">
        <v>442</v>
      </c>
      <c r="AD75" s="3" t="s">
        <v>442</v>
      </c>
      <c r="AE75" s="3" t="s">
        <v>95</v>
      </c>
      <c r="AF75" s="12">
        <v>45855</v>
      </c>
      <c r="AG75" s="7" t="s">
        <v>7278</v>
      </c>
    </row>
    <row r="76" spans="1:33" ht="45" customHeight="1" x14ac:dyDescent="0.25">
      <c r="A76" s="3" t="s">
        <v>443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138</v>
      </c>
      <c r="G76" s="3" t="s">
        <v>139</v>
      </c>
      <c r="H76" s="3" t="s">
        <v>139</v>
      </c>
      <c r="I76" s="3" t="s">
        <v>133</v>
      </c>
      <c r="J76" s="3" t="s">
        <v>87</v>
      </c>
      <c r="K76" s="3" t="s">
        <v>140</v>
      </c>
      <c r="L76" s="3" t="s">
        <v>141</v>
      </c>
      <c r="M76" s="3" t="s">
        <v>90</v>
      </c>
      <c r="N76" s="3" t="s">
        <v>110</v>
      </c>
      <c r="O76" s="3" t="s">
        <v>92</v>
      </c>
      <c r="P76" s="3" t="s">
        <v>110</v>
      </c>
      <c r="Q76" s="3" t="s">
        <v>92</v>
      </c>
      <c r="R76" s="3" t="s">
        <v>444</v>
      </c>
      <c r="S76" s="3" t="s">
        <v>444</v>
      </c>
      <c r="T76" s="3" t="s">
        <v>444</v>
      </c>
      <c r="U76" s="3" t="s">
        <v>444</v>
      </c>
      <c r="V76" s="3" t="s">
        <v>444</v>
      </c>
      <c r="W76" s="3" t="s">
        <v>444</v>
      </c>
      <c r="X76" s="3" t="s">
        <v>444</v>
      </c>
      <c r="Y76" s="3" t="s">
        <v>444</v>
      </c>
      <c r="Z76" s="3" t="s">
        <v>444</v>
      </c>
      <c r="AA76" s="3" t="s">
        <v>444</v>
      </c>
      <c r="AB76" s="3" t="s">
        <v>444</v>
      </c>
      <c r="AC76" s="3" t="s">
        <v>444</v>
      </c>
      <c r="AD76" s="3" t="s">
        <v>444</v>
      </c>
      <c r="AE76" s="3" t="s">
        <v>95</v>
      </c>
      <c r="AF76" s="12">
        <v>45855</v>
      </c>
      <c r="AG76" s="7" t="s">
        <v>7278</v>
      </c>
    </row>
    <row r="77" spans="1:33" ht="45" customHeight="1" x14ac:dyDescent="0.25">
      <c r="A77" s="3" t="s">
        <v>445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254</v>
      </c>
      <c r="G77" s="3" t="s">
        <v>255</v>
      </c>
      <c r="H77" s="3" t="s">
        <v>255</v>
      </c>
      <c r="I77" s="3" t="s">
        <v>133</v>
      </c>
      <c r="J77" s="3" t="s">
        <v>256</v>
      </c>
      <c r="K77" s="3" t="s">
        <v>141</v>
      </c>
      <c r="L77" s="3" t="s">
        <v>203</v>
      </c>
      <c r="M77" s="3" t="s">
        <v>90</v>
      </c>
      <c r="N77" s="3" t="s">
        <v>257</v>
      </c>
      <c r="O77" s="3" t="s">
        <v>92</v>
      </c>
      <c r="P77" s="3" t="s">
        <v>258</v>
      </c>
      <c r="Q77" s="3" t="s">
        <v>92</v>
      </c>
      <c r="R77" s="3" t="s">
        <v>446</v>
      </c>
      <c r="S77" s="3" t="s">
        <v>446</v>
      </c>
      <c r="T77" s="3" t="s">
        <v>446</v>
      </c>
      <c r="U77" s="3" t="s">
        <v>446</v>
      </c>
      <c r="V77" s="3" t="s">
        <v>446</v>
      </c>
      <c r="W77" s="3" t="s">
        <v>446</v>
      </c>
      <c r="X77" s="3" t="s">
        <v>446</v>
      </c>
      <c r="Y77" s="3" t="s">
        <v>446</v>
      </c>
      <c r="Z77" s="3" t="s">
        <v>446</v>
      </c>
      <c r="AA77" s="3" t="s">
        <v>446</v>
      </c>
      <c r="AB77" s="3" t="s">
        <v>446</v>
      </c>
      <c r="AC77" s="3" t="s">
        <v>446</v>
      </c>
      <c r="AD77" s="3" t="s">
        <v>446</v>
      </c>
      <c r="AE77" s="3" t="s">
        <v>95</v>
      </c>
      <c r="AF77" s="12">
        <v>45855</v>
      </c>
      <c r="AG77" s="7" t="s">
        <v>7278</v>
      </c>
    </row>
    <row r="78" spans="1:33" ht="45" customHeight="1" x14ac:dyDescent="0.25">
      <c r="A78" s="3" t="s">
        <v>447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138</v>
      </c>
      <c r="G78" s="3" t="s">
        <v>139</v>
      </c>
      <c r="H78" s="3" t="s">
        <v>139</v>
      </c>
      <c r="I78" s="3" t="s">
        <v>133</v>
      </c>
      <c r="J78" s="3" t="s">
        <v>261</v>
      </c>
      <c r="K78" s="3" t="s">
        <v>262</v>
      </c>
      <c r="L78" s="3" t="s">
        <v>204</v>
      </c>
      <c r="M78" s="3" t="s">
        <v>90</v>
      </c>
      <c r="N78" s="3" t="s">
        <v>110</v>
      </c>
      <c r="O78" s="3" t="s">
        <v>92</v>
      </c>
      <c r="P78" s="3" t="s">
        <v>110</v>
      </c>
      <c r="Q78" s="3" t="s">
        <v>92</v>
      </c>
      <c r="R78" s="3" t="s">
        <v>448</v>
      </c>
      <c r="S78" s="3" t="s">
        <v>448</v>
      </c>
      <c r="T78" s="3" t="s">
        <v>448</v>
      </c>
      <c r="U78" s="3" t="s">
        <v>448</v>
      </c>
      <c r="V78" s="3" t="s">
        <v>448</v>
      </c>
      <c r="W78" s="3" t="s">
        <v>448</v>
      </c>
      <c r="X78" s="3" t="s">
        <v>448</v>
      </c>
      <c r="Y78" s="3" t="s">
        <v>448</v>
      </c>
      <c r="Z78" s="3" t="s">
        <v>448</v>
      </c>
      <c r="AA78" s="3" t="s">
        <v>448</v>
      </c>
      <c r="AB78" s="3" t="s">
        <v>448</v>
      </c>
      <c r="AC78" s="3" t="s">
        <v>448</v>
      </c>
      <c r="AD78" s="3" t="s">
        <v>448</v>
      </c>
      <c r="AE78" s="3" t="s">
        <v>95</v>
      </c>
      <c r="AF78" s="12">
        <v>45855</v>
      </c>
      <c r="AG78" s="7" t="s">
        <v>7278</v>
      </c>
    </row>
    <row r="79" spans="1:33" ht="45" customHeight="1" x14ac:dyDescent="0.25">
      <c r="A79" s="3" t="s">
        <v>449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265</v>
      </c>
      <c r="G79" s="3" t="s">
        <v>421</v>
      </c>
      <c r="H79" s="3" t="s">
        <v>421</v>
      </c>
      <c r="I79" s="3" t="s">
        <v>133</v>
      </c>
      <c r="J79" s="3" t="s">
        <v>267</v>
      </c>
      <c r="K79" s="3" t="s">
        <v>109</v>
      </c>
      <c r="L79" s="3" t="s">
        <v>268</v>
      </c>
      <c r="M79" s="3" t="s">
        <v>90</v>
      </c>
      <c r="N79" s="3" t="s">
        <v>422</v>
      </c>
      <c r="O79" s="3" t="s">
        <v>92</v>
      </c>
      <c r="P79" s="3" t="s">
        <v>423</v>
      </c>
      <c r="Q79" s="3" t="s">
        <v>92</v>
      </c>
      <c r="R79" s="3" t="s">
        <v>450</v>
      </c>
      <c r="S79" s="3" t="s">
        <v>450</v>
      </c>
      <c r="T79" s="3" t="s">
        <v>450</v>
      </c>
      <c r="U79" s="3" t="s">
        <v>450</v>
      </c>
      <c r="V79" s="3" t="s">
        <v>450</v>
      </c>
      <c r="W79" s="3" t="s">
        <v>450</v>
      </c>
      <c r="X79" s="3" t="s">
        <v>450</v>
      </c>
      <c r="Y79" s="3" t="s">
        <v>450</v>
      </c>
      <c r="Z79" s="3" t="s">
        <v>450</v>
      </c>
      <c r="AA79" s="3" t="s">
        <v>450</v>
      </c>
      <c r="AB79" s="3" t="s">
        <v>450</v>
      </c>
      <c r="AC79" s="3" t="s">
        <v>450</v>
      </c>
      <c r="AD79" s="3" t="s">
        <v>450</v>
      </c>
      <c r="AE79" s="3" t="s">
        <v>95</v>
      </c>
      <c r="AF79" s="12">
        <v>45855</v>
      </c>
      <c r="AG79" s="7" t="s">
        <v>7278</v>
      </c>
    </row>
    <row r="80" spans="1:33" ht="45" customHeight="1" x14ac:dyDescent="0.25">
      <c r="A80" s="3" t="s">
        <v>451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273</v>
      </c>
      <c r="G80" s="3" t="s">
        <v>426</v>
      </c>
      <c r="H80" s="3" t="s">
        <v>426</v>
      </c>
      <c r="I80" s="3" t="s">
        <v>133</v>
      </c>
      <c r="J80" s="3" t="s">
        <v>267</v>
      </c>
      <c r="K80" s="3" t="s">
        <v>275</v>
      </c>
      <c r="L80" s="3" t="s">
        <v>276</v>
      </c>
      <c r="M80" s="3" t="s">
        <v>90</v>
      </c>
      <c r="N80" s="3" t="s">
        <v>427</v>
      </c>
      <c r="O80" s="3" t="s">
        <v>92</v>
      </c>
      <c r="P80" s="3" t="s">
        <v>428</v>
      </c>
      <c r="Q80" s="3" t="s">
        <v>92</v>
      </c>
      <c r="R80" s="3" t="s">
        <v>452</v>
      </c>
      <c r="S80" s="3" t="s">
        <v>452</v>
      </c>
      <c r="T80" s="3" t="s">
        <v>452</v>
      </c>
      <c r="U80" s="3" t="s">
        <v>452</v>
      </c>
      <c r="V80" s="3" t="s">
        <v>452</v>
      </c>
      <c r="W80" s="3" t="s">
        <v>452</v>
      </c>
      <c r="X80" s="3" t="s">
        <v>452</v>
      </c>
      <c r="Y80" s="3" t="s">
        <v>452</v>
      </c>
      <c r="Z80" s="3" t="s">
        <v>452</v>
      </c>
      <c r="AA80" s="3" t="s">
        <v>452</v>
      </c>
      <c r="AB80" s="3" t="s">
        <v>452</v>
      </c>
      <c r="AC80" s="3" t="s">
        <v>452</v>
      </c>
      <c r="AD80" s="3" t="s">
        <v>452</v>
      </c>
      <c r="AE80" s="3" t="s">
        <v>95</v>
      </c>
      <c r="AF80" s="12">
        <v>45855</v>
      </c>
      <c r="AG80" s="7" t="s">
        <v>7278</v>
      </c>
    </row>
    <row r="81" spans="1:33" ht="45" customHeight="1" x14ac:dyDescent="0.25">
      <c r="A81" s="3" t="s">
        <v>453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281</v>
      </c>
      <c r="G81" s="3" t="s">
        <v>431</v>
      </c>
      <c r="H81" s="3" t="s">
        <v>431</v>
      </c>
      <c r="I81" s="3" t="s">
        <v>283</v>
      </c>
      <c r="J81" s="3" t="s">
        <v>284</v>
      </c>
      <c r="K81" s="3" t="s">
        <v>211</v>
      </c>
      <c r="L81" s="3" t="s">
        <v>285</v>
      </c>
      <c r="M81" s="3" t="s">
        <v>103</v>
      </c>
      <c r="N81" s="3" t="s">
        <v>110</v>
      </c>
      <c r="O81" s="3" t="s">
        <v>92</v>
      </c>
      <c r="P81" s="3" t="s">
        <v>110</v>
      </c>
      <c r="Q81" s="3" t="s">
        <v>92</v>
      </c>
      <c r="R81" s="3" t="s">
        <v>454</v>
      </c>
      <c r="S81" s="3" t="s">
        <v>454</v>
      </c>
      <c r="T81" s="3" t="s">
        <v>454</v>
      </c>
      <c r="U81" s="3" t="s">
        <v>454</v>
      </c>
      <c r="V81" s="3" t="s">
        <v>454</v>
      </c>
      <c r="W81" s="3" t="s">
        <v>454</v>
      </c>
      <c r="X81" s="3" t="s">
        <v>454</v>
      </c>
      <c r="Y81" s="3" t="s">
        <v>454</v>
      </c>
      <c r="Z81" s="3" t="s">
        <v>454</v>
      </c>
      <c r="AA81" s="3" t="s">
        <v>454</v>
      </c>
      <c r="AB81" s="3" t="s">
        <v>454</v>
      </c>
      <c r="AC81" s="3" t="s">
        <v>454</v>
      </c>
      <c r="AD81" s="3" t="s">
        <v>454</v>
      </c>
      <c r="AE81" s="3" t="s">
        <v>95</v>
      </c>
      <c r="AF81" s="12">
        <v>45855</v>
      </c>
      <c r="AG81" s="7" t="s">
        <v>7278</v>
      </c>
    </row>
    <row r="82" spans="1:33" ht="45" customHeight="1" x14ac:dyDescent="0.25">
      <c r="A82" s="3" t="s">
        <v>455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288</v>
      </c>
      <c r="G82" s="3" t="s">
        <v>434</v>
      </c>
      <c r="H82" s="3" t="s">
        <v>434</v>
      </c>
      <c r="I82" s="3" t="s">
        <v>290</v>
      </c>
      <c r="J82" s="3" t="s">
        <v>291</v>
      </c>
      <c r="K82" s="3" t="s">
        <v>292</v>
      </c>
      <c r="L82" s="3" t="s">
        <v>140</v>
      </c>
      <c r="M82" s="3" t="s">
        <v>90</v>
      </c>
      <c r="N82" s="3" t="s">
        <v>293</v>
      </c>
      <c r="O82" s="3" t="s">
        <v>92</v>
      </c>
      <c r="P82" s="3" t="s">
        <v>435</v>
      </c>
      <c r="Q82" s="3" t="s">
        <v>92</v>
      </c>
      <c r="R82" s="3" t="s">
        <v>456</v>
      </c>
      <c r="S82" s="3" t="s">
        <v>456</v>
      </c>
      <c r="T82" s="3" t="s">
        <v>456</v>
      </c>
      <c r="U82" s="3" t="s">
        <v>456</v>
      </c>
      <c r="V82" s="3" t="s">
        <v>456</v>
      </c>
      <c r="W82" s="3" t="s">
        <v>456</v>
      </c>
      <c r="X82" s="3" t="s">
        <v>456</v>
      </c>
      <c r="Y82" s="3" t="s">
        <v>456</v>
      </c>
      <c r="Z82" s="3" t="s">
        <v>456</v>
      </c>
      <c r="AA82" s="3" t="s">
        <v>456</v>
      </c>
      <c r="AB82" s="3" t="s">
        <v>456</v>
      </c>
      <c r="AC82" s="3" t="s">
        <v>456</v>
      </c>
      <c r="AD82" s="3" t="s">
        <v>456</v>
      </c>
      <c r="AE82" s="3" t="s">
        <v>95</v>
      </c>
      <c r="AF82" s="12">
        <v>45855</v>
      </c>
      <c r="AG82" s="7" t="s">
        <v>7278</v>
      </c>
    </row>
    <row r="83" spans="1:33" ht="45" customHeight="1" x14ac:dyDescent="0.25">
      <c r="A83" s="3" t="s">
        <v>457</v>
      </c>
      <c r="B83" s="3" t="s">
        <v>80</v>
      </c>
      <c r="C83" s="3" t="s">
        <v>81</v>
      </c>
      <c r="D83" s="3" t="s">
        <v>82</v>
      </c>
      <c r="E83" s="3" t="s">
        <v>226</v>
      </c>
      <c r="F83" s="3" t="s">
        <v>227</v>
      </c>
      <c r="G83" s="3" t="s">
        <v>228</v>
      </c>
      <c r="H83" s="3" t="s">
        <v>228</v>
      </c>
      <c r="I83" s="3" t="s">
        <v>120</v>
      </c>
      <c r="J83" s="3" t="s">
        <v>458</v>
      </c>
      <c r="K83" s="3" t="s">
        <v>292</v>
      </c>
      <c r="L83" s="3" t="s">
        <v>204</v>
      </c>
      <c r="M83" s="3" t="s">
        <v>90</v>
      </c>
      <c r="N83" s="3" t="s">
        <v>365</v>
      </c>
      <c r="O83" s="3" t="s">
        <v>92</v>
      </c>
      <c r="P83" s="3" t="s">
        <v>365</v>
      </c>
      <c r="Q83" s="3" t="s">
        <v>92</v>
      </c>
      <c r="R83" s="3" t="s">
        <v>459</v>
      </c>
      <c r="S83" s="3" t="s">
        <v>459</v>
      </c>
      <c r="T83" s="3" t="s">
        <v>459</v>
      </c>
      <c r="U83" s="3" t="s">
        <v>459</v>
      </c>
      <c r="V83" s="3" t="s">
        <v>459</v>
      </c>
      <c r="W83" s="3" t="s">
        <v>459</v>
      </c>
      <c r="X83" s="3" t="s">
        <v>459</v>
      </c>
      <c r="Y83" s="3" t="s">
        <v>459</v>
      </c>
      <c r="Z83" s="3" t="s">
        <v>459</v>
      </c>
      <c r="AA83" s="3" t="s">
        <v>459</v>
      </c>
      <c r="AB83" s="3" t="s">
        <v>459</v>
      </c>
      <c r="AC83" s="3" t="s">
        <v>459</v>
      </c>
      <c r="AD83" s="3" t="s">
        <v>459</v>
      </c>
      <c r="AE83" s="3" t="s">
        <v>95</v>
      </c>
      <c r="AF83" s="12">
        <v>45855</v>
      </c>
      <c r="AG83" s="3" t="s">
        <v>234</v>
      </c>
    </row>
    <row r="84" spans="1:33" ht="45" customHeight="1" x14ac:dyDescent="0.25">
      <c r="A84" s="3" t="s">
        <v>460</v>
      </c>
      <c r="B84" s="3" t="s">
        <v>80</v>
      </c>
      <c r="C84" s="3" t="s">
        <v>81</v>
      </c>
      <c r="D84" s="3" t="s">
        <v>82</v>
      </c>
      <c r="E84" s="3" t="s">
        <v>226</v>
      </c>
      <c r="F84" s="3" t="s">
        <v>243</v>
      </c>
      <c r="G84" s="3" t="s">
        <v>244</v>
      </c>
      <c r="H84" s="3" t="s">
        <v>244</v>
      </c>
      <c r="I84" s="3" t="s">
        <v>120</v>
      </c>
      <c r="J84" s="3" t="s">
        <v>461</v>
      </c>
      <c r="K84" s="3" t="s">
        <v>292</v>
      </c>
      <c r="L84" s="3" t="s">
        <v>181</v>
      </c>
      <c r="M84" s="3" t="s">
        <v>90</v>
      </c>
      <c r="N84" s="3" t="s">
        <v>462</v>
      </c>
      <c r="O84" s="3" t="s">
        <v>92</v>
      </c>
      <c r="P84" s="3" t="s">
        <v>462</v>
      </c>
      <c r="Q84" s="3" t="s">
        <v>92</v>
      </c>
      <c r="R84" s="3" t="s">
        <v>463</v>
      </c>
      <c r="S84" s="3" t="s">
        <v>463</v>
      </c>
      <c r="T84" s="3" t="s">
        <v>463</v>
      </c>
      <c r="U84" s="3" t="s">
        <v>463</v>
      </c>
      <c r="V84" s="3" t="s">
        <v>463</v>
      </c>
      <c r="W84" s="3" t="s">
        <v>463</v>
      </c>
      <c r="X84" s="3" t="s">
        <v>463</v>
      </c>
      <c r="Y84" s="3" t="s">
        <v>463</v>
      </c>
      <c r="Z84" s="3" t="s">
        <v>463</v>
      </c>
      <c r="AA84" s="3" t="s">
        <v>463</v>
      </c>
      <c r="AB84" s="3" t="s">
        <v>463</v>
      </c>
      <c r="AC84" s="3" t="s">
        <v>463</v>
      </c>
      <c r="AD84" s="3" t="s">
        <v>463</v>
      </c>
      <c r="AE84" s="3" t="s">
        <v>95</v>
      </c>
      <c r="AF84" s="12">
        <v>45855</v>
      </c>
      <c r="AG84" s="3" t="s">
        <v>234</v>
      </c>
    </row>
    <row r="85" spans="1:33" ht="45" customHeight="1" x14ac:dyDescent="0.25">
      <c r="A85" s="3" t="s">
        <v>464</v>
      </c>
      <c r="B85" s="3" t="s">
        <v>80</v>
      </c>
      <c r="C85" s="3" t="s">
        <v>81</v>
      </c>
      <c r="D85" s="3" t="s">
        <v>82</v>
      </c>
      <c r="E85" s="3" t="s">
        <v>226</v>
      </c>
      <c r="F85" s="3" t="s">
        <v>243</v>
      </c>
      <c r="G85" s="3" t="s">
        <v>244</v>
      </c>
      <c r="H85" s="3" t="s">
        <v>244</v>
      </c>
      <c r="I85" s="3" t="s">
        <v>120</v>
      </c>
      <c r="J85" s="3" t="s">
        <v>465</v>
      </c>
      <c r="K85" s="3" t="s">
        <v>268</v>
      </c>
      <c r="L85" s="3" t="s">
        <v>466</v>
      </c>
      <c r="M85" s="3" t="s">
        <v>90</v>
      </c>
      <c r="N85" s="3" t="s">
        <v>467</v>
      </c>
      <c r="O85" s="3" t="s">
        <v>92</v>
      </c>
      <c r="P85" s="3" t="s">
        <v>467</v>
      </c>
      <c r="Q85" s="3" t="s">
        <v>92</v>
      </c>
      <c r="R85" s="3" t="s">
        <v>468</v>
      </c>
      <c r="S85" s="3" t="s">
        <v>468</v>
      </c>
      <c r="T85" s="3" t="s">
        <v>468</v>
      </c>
      <c r="U85" s="3" t="s">
        <v>468</v>
      </c>
      <c r="V85" s="3" t="s">
        <v>468</v>
      </c>
      <c r="W85" s="3" t="s">
        <v>468</v>
      </c>
      <c r="X85" s="3" t="s">
        <v>468</v>
      </c>
      <c r="Y85" s="3" t="s">
        <v>468</v>
      </c>
      <c r="Z85" s="3" t="s">
        <v>468</v>
      </c>
      <c r="AA85" s="3" t="s">
        <v>468</v>
      </c>
      <c r="AB85" s="3" t="s">
        <v>468</v>
      </c>
      <c r="AC85" s="3" t="s">
        <v>468</v>
      </c>
      <c r="AD85" s="3" t="s">
        <v>468</v>
      </c>
      <c r="AE85" s="3" t="s">
        <v>95</v>
      </c>
      <c r="AF85" s="12">
        <v>45855</v>
      </c>
      <c r="AG85" s="3" t="s">
        <v>234</v>
      </c>
    </row>
    <row r="86" spans="1:33" ht="45" customHeight="1" x14ac:dyDescent="0.25">
      <c r="A86" s="3" t="s">
        <v>469</v>
      </c>
      <c r="B86" s="3" t="s">
        <v>80</v>
      </c>
      <c r="C86" s="3" t="s">
        <v>81</v>
      </c>
      <c r="D86" s="3" t="s">
        <v>82</v>
      </c>
      <c r="E86" s="3" t="s">
        <v>226</v>
      </c>
      <c r="F86" s="3" t="s">
        <v>243</v>
      </c>
      <c r="G86" s="3" t="s">
        <v>244</v>
      </c>
      <c r="H86" s="3" t="s">
        <v>244</v>
      </c>
      <c r="I86" s="3" t="s">
        <v>120</v>
      </c>
      <c r="J86" s="3" t="s">
        <v>344</v>
      </c>
      <c r="K86" s="3" t="s">
        <v>292</v>
      </c>
      <c r="L86" s="3" t="s">
        <v>262</v>
      </c>
      <c r="M86" s="3" t="s">
        <v>90</v>
      </c>
      <c r="N86" s="3" t="s">
        <v>470</v>
      </c>
      <c r="O86" s="3" t="s">
        <v>92</v>
      </c>
      <c r="P86" s="3" t="s">
        <v>470</v>
      </c>
      <c r="Q86" s="3" t="s">
        <v>92</v>
      </c>
      <c r="R86" s="3" t="s">
        <v>471</v>
      </c>
      <c r="S86" s="3" t="s">
        <v>471</v>
      </c>
      <c r="T86" s="3" t="s">
        <v>471</v>
      </c>
      <c r="U86" s="3" t="s">
        <v>471</v>
      </c>
      <c r="V86" s="3" t="s">
        <v>471</v>
      </c>
      <c r="W86" s="3" t="s">
        <v>471</v>
      </c>
      <c r="X86" s="3" t="s">
        <v>471</v>
      </c>
      <c r="Y86" s="3" t="s">
        <v>471</v>
      </c>
      <c r="Z86" s="3" t="s">
        <v>471</v>
      </c>
      <c r="AA86" s="3" t="s">
        <v>471</v>
      </c>
      <c r="AB86" s="3" t="s">
        <v>471</v>
      </c>
      <c r="AC86" s="3" t="s">
        <v>471</v>
      </c>
      <c r="AD86" s="3" t="s">
        <v>471</v>
      </c>
      <c r="AE86" s="3" t="s">
        <v>95</v>
      </c>
      <c r="AF86" s="12">
        <v>45855</v>
      </c>
      <c r="AG86" s="3" t="s">
        <v>234</v>
      </c>
    </row>
    <row r="87" spans="1:33" ht="45" customHeight="1" x14ac:dyDescent="0.25">
      <c r="A87" s="3" t="s">
        <v>472</v>
      </c>
      <c r="B87" s="3" t="s">
        <v>80</v>
      </c>
      <c r="C87" s="3" t="s">
        <v>81</v>
      </c>
      <c r="D87" s="3" t="s">
        <v>82</v>
      </c>
      <c r="E87" s="3" t="s">
        <v>226</v>
      </c>
      <c r="F87" s="3" t="s">
        <v>243</v>
      </c>
      <c r="G87" s="3" t="s">
        <v>244</v>
      </c>
      <c r="H87" s="3" t="s">
        <v>244</v>
      </c>
      <c r="I87" s="3" t="s">
        <v>120</v>
      </c>
      <c r="J87" s="3" t="s">
        <v>473</v>
      </c>
      <c r="K87" s="3" t="s">
        <v>231</v>
      </c>
      <c r="L87" s="3" t="s">
        <v>88</v>
      </c>
      <c r="M87" s="3" t="s">
        <v>90</v>
      </c>
      <c r="N87" s="3" t="s">
        <v>349</v>
      </c>
      <c r="O87" s="3" t="s">
        <v>92</v>
      </c>
      <c r="P87" s="3" t="s">
        <v>349</v>
      </c>
      <c r="Q87" s="3" t="s">
        <v>92</v>
      </c>
      <c r="R87" s="3" t="s">
        <v>474</v>
      </c>
      <c r="S87" s="3" t="s">
        <v>474</v>
      </c>
      <c r="T87" s="3" t="s">
        <v>474</v>
      </c>
      <c r="U87" s="3" t="s">
        <v>474</v>
      </c>
      <c r="V87" s="3" t="s">
        <v>474</v>
      </c>
      <c r="W87" s="3" t="s">
        <v>474</v>
      </c>
      <c r="X87" s="3" t="s">
        <v>474</v>
      </c>
      <c r="Y87" s="3" t="s">
        <v>474</v>
      </c>
      <c r="Z87" s="3" t="s">
        <v>474</v>
      </c>
      <c r="AA87" s="3" t="s">
        <v>474</v>
      </c>
      <c r="AB87" s="3" t="s">
        <v>474</v>
      </c>
      <c r="AC87" s="3" t="s">
        <v>474</v>
      </c>
      <c r="AD87" s="3" t="s">
        <v>474</v>
      </c>
      <c r="AE87" s="3" t="s">
        <v>95</v>
      </c>
      <c r="AF87" s="12">
        <v>45855</v>
      </c>
      <c r="AG87" s="3" t="s">
        <v>234</v>
      </c>
    </row>
    <row r="88" spans="1:33" ht="45" customHeight="1" x14ac:dyDescent="0.25">
      <c r="A88" s="3" t="s">
        <v>475</v>
      </c>
      <c r="B88" s="3" t="s">
        <v>80</v>
      </c>
      <c r="C88" s="3" t="s">
        <v>81</v>
      </c>
      <c r="D88" s="3" t="s">
        <v>82</v>
      </c>
      <c r="E88" s="3" t="s">
        <v>226</v>
      </c>
      <c r="F88" s="3" t="s">
        <v>352</v>
      </c>
      <c r="G88" s="3" t="s">
        <v>353</v>
      </c>
      <c r="H88" s="3" t="s">
        <v>353</v>
      </c>
      <c r="I88" s="3" t="s">
        <v>120</v>
      </c>
      <c r="J88" s="3" t="s">
        <v>354</v>
      </c>
      <c r="K88" s="3" t="s">
        <v>141</v>
      </c>
      <c r="L88" s="3" t="s">
        <v>141</v>
      </c>
      <c r="M88" s="3" t="s">
        <v>90</v>
      </c>
      <c r="N88" s="3" t="s">
        <v>476</v>
      </c>
      <c r="O88" s="3" t="s">
        <v>92</v>
      </c>
      <c r="P88" s="3" t="s">
        <v>476</v>
      </c>
      <c r="Q88" s="3" t="s">
        <v>92</v>
      </c>
      <c r="R88" s="3" t="s">
        <v>477</v>
      </c>
      <c r="S88" s="3" t="s">
        <v>477</v>
      </c>
      <c r="T88" s="3" t="s">
        <v>477</v>
      </c>
      <c r="U88" s="3" t="s">
        <v>477</v>
      </c>
      <c r="V88" s="3" t="s">
        <v>477</v>
      </c>
      <c r="W88" s="3" t="s">
        <v>477</v>
      </c>
      <c r="X88" s="3" t="s">
        <v>477</v>
      </c>
      <c r="Y88" s="3" t="s">
        <v>477</v>
      </c>
      <c r="Z88" s="3" t="s">
        <v>477</v>
      </c>
      <c r="AA88" s="3" t="s">
        <v>477</v>
      </c>
      <c r="AB88" s="3" t="s">
        <v>477</v>
      </c>
      <c r="AC88" s="3" t="s">
        <v>477</v>
      </c>
      <c r="AD88" s="3" t="s">
        <v>477</v>
      </c>
      <c r="AE88" s="3" t="s">
        <v>95</v>
      </c>
      <c r="AF88" s="12">
        <v>45855</v>
      </c>
      <c r="AG88" s="3" t="s">
        <v>234</v>
      </c>
    </row>
    <row r="89" spans="1:33" ht="45" customHeight="1" x14ac:dyDescent="0.25">
      <c r="A89" s="3" t="s">
        <v>478</v>
      </c>
      <c r="B89" s="3" t="s">
        <v>80</v>
      </c>
      <c r="C89" s="3" t="s">
        <v>81</v>
      </c>
      <c r="D89" s="3" t="s">
        <v>82</v>
      </c>
      <c r="E89" s="3" t="s">
        <v>226</v>
      </c>
      <c r="F89" s="3" t="s">
        <v>357</v>
      </c>
      <c r="G89" s="3" t="s">
        <v>358</v>
      </c>
      <c r="H89" s="3" t="s">
        <v>358</v>
      </c>
      <c r="I89" s="3" t="s">
        <v>120</v>
      </c>
      <c r="J89" s="3" t="s">
        <v>359</v>
      </c>
      <c r="K89" s="3" t="s">
        <v>123</v>
      </c>
      <c r="L89" s="3" t="s">
        <v>360</v>
      </c>
      <c r="M89" s="3" t="s">
        <v>90</v>
      </c>
      <c r="N89" s="3" t="s">
        <v>361</v>
      </c>
      <c r="O89" s="3" t="s">
        <v>92</v>
      </c>
      <c r="P89" s="3" t="s">
        <v>361</v>
      </c>
      <c r="Q89" s="3" t="s">
        <v>92</v>
      </c>
      <c r="R89" s="3" t="s">
        <v>479</v>
      </c>
      <c r="S89" s="3" t="s">
        <v>479</v>
      </c>
      <c r="T89" s="3" t="s">
        <v>479</v>
      </c>
      <c r="U89" s="3" t="s">
        <v>479</v>
      </c>
      <c r="V89" s="3" t="s">
        <v>479</v>
      </c>
      <c r="W89" s="3" t="s">
        <v>479</v>
      </c>
      <c r="X89" s="3" t="s">
        <v>479</v>
      </c>
      <c r="Y89" s="3" t="s">
        <v>479</v>
      </c>
      <c r="Z89" s="3" t="s">
        <v>479</v>
      </c>
      <c r="AA89" s="3" t="s">
        <v>479</v>
      </c>
      <c r="AB89" s="3" t="s">
        <v>479</v>
      </c>
      <c r="AC89" s="3" t="s">
        <v>479</v>
      </c>
      <c r="AD89" s="3" t="s">
        <v>479</v>
      </c>
      <c r="AE89" s="3" t="s">
        <v>95</v>
      </c>
      <c r="AF89" s="12">
        <v>45855</v>
      </c>
      <c r="AG89" s="3" t="s">
        <v>234</v>
      </c>
    </row>
    <row r="90" spans="1:33" ht="45" customHeight="1" x14ac:dyDescent="0.25">
      <c r="A90" s="3" t="s">
        <v>480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481</v>
      </c>
      <c r="G90" s="3" t="s">
        <v>482</v>
      </c>
      <c r="H90" s="3" t="s">
        <v>482</v>
      </c>
      <c r="I90" s="3" t="s">
        <v>414</v>
      </c>
      <c r="J90" s="3" t="s">
        <v>483</v>
      </c>
      <c r="K90" s="3" t="s">
        <v>484</v>
      </c>
      <c r="L90" s="3" t="s">
        <v>485</v>
      </c>
      <c r="M90" s="3" t="s">
        <v>103</v>
      </c>
      <c r="N90" s="3" t="s">
        <v>486</v>
      </c>
      <c r="O90" s="3" t="s">
        <v>92</v>
      </c>
      <c r="P90" s="3" t="s">
        <v>487</v>
      </c>
      <c r="Q90" s="3" t="s">
        <v>92</v>
      </c>
      <c r="R90" s="3" t="s">
        <v>488</v>
      </c>
      <c r="S90" s="3" t="s">
        <v>488</v>
      </c>
      <c r="T90" s="3" t="s">
        <v>488</v>
      </c>
      <c r="U90" s="3" t="s">
        <v>488</v>
      </c>
      <c r="V90" s="3" t="s">
        <v>488</v>
      </c>
      <c r="W90" s="3" t="s">
        <v>488</v>
      </c>
      <c r="X90" s="3" t="s">
        <v>488</v>
      </c>
      <c r="Y90" s="3" t="s">
        <v>488</v>
      </c>
      <c r="Z90" s="3" t="s">
        <v>488</v>
      </c>
      <c r="AA90" s="3" t="s">
        <v>488</v>
      </c>
      <c r="AB90" s="3" t="s">
        <v>488</v>
      </c>
      <c r="AC90" s="3" t="s">
        <v>488</v>
      </c>
      <c r="AD90" s="3" t="s">
        <v>488</v>
      </c>
      <c r="AE90" s="3" t="s">
        <v>95</v>
      </c>
      <c r="AF90" s="12">
        <v>45855</v>
      </c>
      <c r="AG90" s="7" t="s">
        <v>7278</v>
      </c>
    </row>
    <row r="91" spans="1:33" ht="45" customHeight="1" x14ac:dyDescent="0.25">
      <c r="A91" s="3" t="s">
        <v>489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490</v>
      </c>
      <c r="G91" s="3" t="s">
        <v>491</v>
      </c>
      <c r="H91" s="3" t="s">
        <v>491</v>
      </c>
      <c r="I91" s="3" t="s">
        <v>95</v>
      </c>
      <c r="J91" s="3" t="s">
        <v>492</v>
      </c>
      <c r="K91" s="3" t="s">
        <v>493</v>
      </c>
      <c r="L91" s="3" t="s">
        <v>494</v>
      </c>
      <c r="M91" s="3" t="s">
        <v>90</v>
      </c>
      <c r="N91" s="3" t="s">
        <v>495</v>
      </c>
      <c r="O91" s="3" t="s">
        <v>92</v>
      </c>
      <c r="P91" s="3" t="s">
        <v>496</v>
      </c>
      <c r="Q91" s="3" t="s">
        <v>92</v>
      </c>
      <c r="R91" s="3" t="s">
        <v>497</v>
      </c>
      <c r="S91" s="3" t="s">
        <v>497</v>
      </c>
      <c r="T91" s="3" t="s">
        <v>497</v>
      </c>
      <c r="U91" s="3" t="s">
        <v>497</v>
      </c>
      <c r="V91" s="3" t="s">
        <v>497</v>
      </c>
      <c r="W91" s="3" t="s">
        <v>497</v>
      </c>
      <c r="X91" s="3" t="s">
        <v>497</v>
      </c>
      <c r="Y91" s="3" t="s">
        <v>497</v>
      </c>
      <c r="Z91" s="3" t="s">
        <v>497</v>
      </c>
      <c r="AA91" s="3" t="s">
        <v>497</v>
      </c>
      <c r="AB91" s="3" t="s">
        <v>497</v>
      </c>
      <c r="AC91" s="3" t="s">
        <v>497</v>
      </c>
      <c r="AD91" s="3" t="s">
        <v>497</v>
      </c>
      <c r="AE91" s="3" t="s">
        <v>95</v>
      </c>
      <c r="AF91" s="12">
        <v>45855</v>
      </c>
      <c r="AG91" s="7" t="s">
        <v>7278</v>
      </c>
    </row>
    <row r="92" spans="1:33" ht="45" customHeight="1" x14ac:dyDescent="0.25">
      <c r="A92" s="3" t="s">
        <v>498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499</v>
      </c>
      <c r="G92" s="3" t="s">
        <v>500</v>
      </c>
      <c r="H92" s="3" t="s">
        <v>500</v>
      </c>
      <c r="I92" s="3" t="s">
        <v>95</v>
      </c>
      <c r="J92" s="3" t="s">
        <v>501</v>
      </c>
      <c r="K92" s="3" t="s">
        <v>502</v>
      </c>
      <c r="L92" s="3" t="s">
        <v>503</v>
      </c>
      <c r="M92" s="3" t="s">
        <v>103</v>
      </c>
      <c r="N92" s="3" t="s">
        <v>373</v>
      </c>
      <c r="O92" s="3" t="s">
        <v>92</v>
      </c>
      <c r="P92" s="3" t="s">
        <v>374</v>
      </c>
      <c r="Q92" s="3" t="s">
        <v>92</v>
      </c>
      <c r="R92" s="3" t="s">
        <v>504</v>
      </c>
      <c r="S92" s="3" t="s">
        <v>504</v>
      </c>
      <c r="T92" s="3" t="s">
        <v>504</v>
      </c>
      <c r="U92" s="3" t="s">
        <v>504</v>
      </c>
      <c r="V92" s="3" t="s">
        <v>504</v>
      </c>
      <c r="W92" s="3" t="s">
        <v>504</v>
      </c>
      <c r="X92" s="3" t="s">
        <v>504</v>
      </c>
      <c r="Y92" s="3" t="s">
        <v>504</v>
      </c>
      <c r="Z92" s="3" t="s">
        <v>504</v>
      </c>
      <c r="AA92" s="3" t="s">
        <v>504</v>
      </c>
      <c r="AB92" s="3" t="s">
        <v>504</v>
      </c>
      <c r="AC92" s="3" t="s">
        <v>504</v>
      </c>
      <c r="AD92" s="3" t="s">
        <v>504</v>
      </c>
      <c r="AE92" s="3" t="s">
        <v>95</v>
      </c>
      <c r="AF92" s="12">
        <v>45855</v>
      </c>
      <c r="AG92" s="7" t="s">
        <v>7278</v>
      </c>
    </row>
    <row r="93" spans="1:33" ht="45" customHeight="1" x14ac:dyDescent="0.25">
      <c r="A93" s="3" t="s">
        <v>505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506</v>
      </c>
      <c r="G93" s="3" t="s">
        <v>507</v>
      </c>
      <c r="H93" s="3" t="s">
        <v>507</v>
      </c>
      <c r="I93" s="3" t="s">
        <v>95</v>
      </c>
      <c r="J93" s="3" t="s">
        <v>508</v>
      </c>
      <c r="K93" s="3" t="s">
        <v>141</v>
      </c>
      <c r="L93" s="3" t="s">
        <v>509</v>
      </c>
      <c r="M93" s="3" t="s">
        <v>103</v>
      </c>
      <c r="N93" s="3" t="s">
        <v>510</v>
      </c>
      <c r="O93" s="3" t="s">
        <v>92</v>
      </c>
      <c r="P93" s="3" t="s">
        <v>511</v>
      </c>
      <c r="Q93" s="3" t="s">
        <v>92</v>
      </c>
      <c r="R93" s="3" t="s">
        <v>512</v>
      </c>
      <c r="S93" s="3" t="s">
        <v>512</v>
      </c>
      <c r="T93" s="3" t="s">
        <v>512</v>
      </c>
      <c r="U93" s="3" t="s">
        <v>512</v>
      </c>
      <c r="V93" s="3" t="s">
        <v>512</v>
      </c>
      <c r="W93" s="3" t="s">
        <v>512</v>
      </c>
      <c r="X93" s="3" t="s">
        <v>512</v>
      </c>
      <c r="Y93" s="3" t="s">
        <v>512</v>
      </c>
      <c r="Z93" s="3" t="s">
        <v>512</v>
      </c>
      <c r="AA93" s="3" t="s">
        <v>512</v>
      </c>
      <c r="AB93" s="3" t="s">
        <v>512</v>
      </c>
      <c r="AC93" s="3" t="s">
        <v>512</v>
      </c>
      <c r="AD93" s="3" t="s">
        <v>512</v>
      </c>
      <c r="AE93" s="3" t="s">
        <v>95</v>
      </c>
      <c r="AF93" s="12">
        <v>45855</v>
      </c>
      <c r="AG93" s="7" t="s">
        <v>7278</v>
      </c>
    </row>
    <row r="94" spans="1:33" ht="45" customHeight="1" x14ac:dyDescent="0.25">
      <c r="A94" s="3" t="s">
        <v>513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514</v>
      </c>
      <c r="G94" s="3" t="s">
        <v>515</v>
      </c>
      <c r="H94" s="3" t="s">
        <v>515</v>
      </c>
      <c r="I94" s="3" t="s">
        <v>95</v>
      </c>
      <c r="J94" s="3" t="s">
        <v>516</v>
      </c>
      <c r="K94" s="3" t="s">
        <v>109</v>
      </c>
      <c r="L94" s="3" t="s">
        <v>517</v>
      </c>
      <c r="M94" s="3" t="s">
        <v>103</v>
      </c>
      <c r="N94" s="3" t="s">
        <v>518</v>
      </c>
      <c r="O94" s="3" t="s">
        <v>92</v>
      </c>
      <c r="P94" s="3" t="s">
        <v>519</v>
      </c>
      <c r="Q94" s="3" t="s">
        <v>92</v>
      </c>
      <c r="R94" s="3" t="s">
        <v>520</v>
      </c>
      <c r="S94" s="3" t="s">
        <v>520</v>
      </c>
      <c r="T94" s="3" t="s">
        <v>520</v>
      </c>
      <c r="U94" s="3" t="s">
        <v>520</v>
      </c>
      <c r="V94" s="3" t="s">
        <v>520</v>
      </c>
      <c r="W94" s="3" t="s">
        <v>520</v>
      </c>
      <c r="X94" s="3" t="s">
        <v>520</v>
      </c>
      <c r="Y94" s="3" t="s">
        <v>520</v>
      </c>
      <c r="Z94" s="3" t="s">
        <v>520</v>
      </c>
      <c r="AA94" s="3" t="s">
        <v>520</v>
      </c>
      <c r="AB94" s="3" t="s">
        <v>520</v>
      </c>
      <c r="AC94" s="3" t="s">
        <v>520</v>
      </c>
      <c r="AD94" s="3" t="s">
        <v>520</v>
      </c>
      <c r="AE94" s="3" t="s">
        <v>95</v>
      </c>
      <c r="AF94" s="12">
        <v>45855</v>
      </c>
      <c r="AG94" s="7" t="s">
        <v>7278</v>
      </c>
    </row>
    <row r="95" spans="1:33" ht="45" customHeight="1" x14ac:dyDescent="0.25">
      <c r="A95" s="3" t="s">
        <v>521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522</v>
      </c>
      <c r="G95" s="3" t="s">
        <v>523</v>
      </c>
      <c r="H95" s="3" t="s">
        <v>523</v>
      </c>
      <c r="I95" s="3" t="s">
        <v>95</v>
      </c>
      <c r="J95" s="3" t="s">
        <v>524</v>
      </c>
      <c r="K95" s="3" t="s">
        <v>123</v>
      </c>
      <c r="L95" s="3" t="s">
        <v>525</v>
      </c>
      <c r="M95" s="3" t="s">
        <v>90</v>
      </c>
      <c r="N95" s="3" t="s">
        <v>526</v>
      </c>
      <c r="O95" s="3" t="s">
        <v>92</v>
      </c>
      <c r="P95" s="3" t="s">
        <v>527</v>
      </c>
      <c r="Q95" s="3" t="s">
        <v>92</v>
      </c>
      <c r="R95" s="3" t="s">
        <v>528</v>
      </c>
      <c r="S95" s="3" t="s">
        <v>528</v>
      </c>
      <c r="T95" s="3" t="s">
        <v>528</v>
      </c>
      <c r="U95" s="3" t="s">
        <v>528</v>
      </c>
      <c r="V95" s="3" t="s">
        <v>528</v>
      </c>
      <c r="W95" s="3" t="s">
        <v>528</v>
      </c>
      <c r="X95" s="3" t="s">
        <v>528</v>
      </c>
      <c r="Y95" s="3" t="s">
        <v>528</v>
      </c>
      <c r="Z95" s="3" t="s">
        <v>528</v>
      </c>
      <c r="AA95" s="3" t="s">
        <v>528</v>
      </c>
      <c r="AB95" s="3" t="s">
        <v>528</v>
      </c>
      <c r="AC95" s="3" t="s">
        <v>528</v>
      </c>
      <c r="AD95" s="3" t="s">
        <v>528</v>
      </c>
      <c r="AE95" s="3" t="s">
        <v>95</v>
      </c>
      <c r="AF95" s="12">
        <v>45855</v>
      </c>
      <c r="AG95" s="7" t="s">
        <v>7278</v>
      </c>
    </row>
    <row r="96" spans="1:33" ht="45" customHeight="1" x14ac:dyDescent="0.25">
      <c r="A96" s="3" t="s">
        <v>529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530</v>
      </c>
      <c r="G96" s="3" t="s">
        <v>531</v>
      </c>
      <c r="H96" s="3" t="s">
        <v>531</v>
      </c>
      <c r="I96" s="3" t="s">
        <v>95</v>
      </c>
      <c r="J96" s="3" t="s">
        <v>532</v>
      </c>
      <c r="K96" s="3" t="s">
        <v>416</v>
      </c>
      <c r="L96" s="3" t="s">
        <v>89</v>
      </c>
      <c r="M96" s="3" t="s">
        <v>90</v>
      </c>
      <c r="N96" s="3" t="s">
        <v>533</v>
      </c>
      <c r="O96" s="3" t="s">
        <v>92</v>
      </c>
      <c r="P96" s="3" t="s">
        <v>534</v>
      </c>
      <c r="Q96" s="3" t="s">
        <v>92</v>
      </c>
      <c r="R96" s="3" t="s">
        <v>535</v>
      </c>
      <c r="S96" s="3" t="s">
        <v>535</v>
      </c>
      <c r="T96" s="3" t="s">
        <v>535</v>
      </c>
      <c r="U96" s="3" t="s">
        <v>535</v>
      </c>
      <c r="V96" s="3" t="s">
        <v>535</v>
      </c>
      <c r="W96" s="3" t="s">
        <v>535</v>
      </c>
      <c r="X96" s="3" t="s">
        <v>535</v>
      </c>
      <c r="Y96" s="3" t="s">
        <v>535</v>
      </c>
      <c r="Z96" s="3" t="s">
        <v>535</v>
      </c>
      <c r="AA96" s="3" t="s">
        <v>535</v>
      </c>
      <c r="AB96" s="3" t="s">
        <v>535</v>
      </c>
      <c r="AC96" s="3" t="s">
        <v>535</v>
      </c>
      <c r="AD96" s="3" t="s">
        <v>535</v>
      </c>
      <c r="AE96" s="3" t="s">
        <v>95</v>
      </c>
      <c r="AF96" s="12">
        <v>45855</v>
      </c>
      <c r="AG96" s="7" t="s">
        <v>7278</v>
      </c>
    </row>
    <row r="97" spans="1:33" ht="45" customHeight="1" x14ac:dyDescent="0.25">
      <c r="A97" s="3" t="s">
        <v>536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377</v>
      </c>
      <c r="G97" s="3" t="s">
        <v>537</v>
      </c>
      <c r="H97" s="3" t="s">
        <v>537</v>
      </c>
      <c r="I97" s="3" t="s">
        <v>370</v>
      </c>
      <c r="J97" s="3" t="s">
        <v>379</v>
      </c>
      <c r="K97" s="3" t="s">
        <v>300</v>
      </c>
      <c r="L97" s="3" t="s">
        <v>203</v>
      </c>
      <c r="M97" s="3" t="s">
        <v>103</v>
      </c>
      <c r="N97" s="3" t="s">
        <v>380</v>
      </c>
      <c r="O97" s="3" t="s">
        <v>92</v>
      </c>
      <c r="P97" s="3" t="s">
        <v>538</v>
      </c>
      <c r="Q97" s="3" t="s">
        <v>92</v>
      </c>
      <c r="R97" s="3" t="s">
        <v>539</v>
      </c>
      <c r="S97" s="3" t="s">
        <v>539</v>
      </c>
      <c r="T97" s="3" t="s">
        <v>539</v>
      </c>
      <c r="U97" s="3" t="s">
        <v>539</v>
      </c>
      <c r="V97" s="3" t="s">
        <v>539</v>
      </c>
      <c r="W97" s="3" t="s">
        <v>539</v>
      </c>
      <c r="X97" s="3" t="s">
        <v>539</v>
      </c>
      <c r="Y97" s="3" t="s">
        <v>539</v>
      </c>
      <c r="Z97" s="3" t="s">
        <v>539</v>
      </c>
      <c r="AA97" s="3" t="s">
        <v>539</v>
      </c>
      <c r="AB97" s="3" t="s">
        <v>539</v>
      </c>
      <c r="AC97" s="3" t="s">
        <v>539</v>
      </c>
      <c r="AD97" s="3" t="s">
        <v>539</v>
      </c>
      <c r="AE97" s="3" t="s">
        <v>95</v>
      </c>
      <c r="AF97" s="12">
        <v>45855</v>
      </c>
      <c r="AG97" s="7" t="s">
        <v>7278</v>
      </c>
    </row>
    <row r="98" spans="1:33" ht="45" customHeight="1" x14ac:dyDescent="0.25">
      <c r="A98" s="3" t="s">
        <v>540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368</v>
      </c>
      <c r="G98" s="3" t="s">
        <v>440</v>
      </c>
      <c r="H98" s="3" t="s">
        <v>440</v>
      </c>
      <c r="I98" s="3" t="s">
        <v>370</v>
      </c>
      <c r="J98" s="3" t="s">
        <v>384</v>
      </c>
      <c r="K98" s="3" t="s">
        <v>385</v>
      </c>
      <c r="L98" s="3" t="s">
        <v>251</v>
      </c>
      <c r="M98" s="3" t="s">
        <v>90</v>
      </c>
      <c r="N98" s="3" t="s">
        <v>541</v>
      </c>
      <c r="O98" s="3" t="s">
        <v>92</v>
      </c>
      <c r="P98" s="3" t="s">
        <v>365</v>
      </c>
      <c r="Q98" s="3" t="s">
        <v>92</v>
      </c>
      <c r="R98" s="3" t="s">
        <v>542</v>
      </c>
      <c r="S98" s="3" t="s">
        <v>542</v>
      </c>
      <c r="T98" s="3" t="s">
        <v>542</v>
      </c>
      <c r="U98" s="3" t="s">
        <v>542</v>
      </c>
      <c r="V98" s="3" t="s">
        <v>542</v>
      </c>
      <c r="W98" s="3" t="s">
        <v>542</v>
      </c>
      <c r="X98" s="3" t="s">
        <v>542</v>
      </c>
      <c r="Y98" s="3" t="s">
        <v>542</v>
      </c>
      <c r="Z98" s="3" t="s">
        <v>542</v>
      </c>
      <c r="AA98" s="3" t="s">
        <v>542</v>
      </c>
      <c r="AB98" s="3" t="s">
        <v>542</v>
      </c>
      <c r="AC98" s="3" t="s">
        <v>542</v>
      </c>
      <c r="AD98" s="3" t="s">
        <v>542</v>
      </c>
      <c r="AE98" s="3" t="s">
        <v>95</v>
      </c>
      <c r="AF98" s="12">
        <v>45855</v>
      </c>
      <c r="AG98" s="7" t="s">
        <v>7278</v>
      </c>
    </row>
    <row r="99" spans="1:33" ht="45" customHeight="1" x14ac:dyDescent="0.25">
      <c r="A99" s="3" t="s">
        <v>543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390</v>
      </c>
      <c r="G99" s="3" t="s">
        <v>391</v>
      </c>
      <c r="H99" s="3" t="s">
        <v>391</v>
      </c>
      <c r="I99" s="3" t="s">
        <v>370</v>
      </c>
      <c r="J99" s="3" t="s">
        <v>392</v>
      </c>
      <c r="K99" s="3" t="s">
        <v>393</v>
      </c>
      <c r="L99" s="3" t="s">
        <v>251</v>
      </c>
      <c r="M99" s="3" t="s">
        <v>90</v>
      </c>
      <c r="N99" s="3" t="s">
        <v>394</v>
      </c>
      <c r="O99" s="3" t="s">
        <v>92</v>
      </c>
      <c r="P99" s="3" t="s">
        <v>544</v>
      </c>
      <c r="Q99" s="3" t="s">
        <v>92</v>
      </c>
      <c r="R99" s="3" t="s">
        <v>545</v>
      </c>
      <c r="S99" s="3" t="s">
        <v>545</v>
      </c>
      <c r="T99" s="3" t="s">
        <v>545</v>
      </c>
      <c r="U99" s="3" t="s">
        <v>545</v>
      </c>
      <c r="V99" s="3" t="s">
        <v>545</v>
      </c>
      <c r="W99" s="3" t="s">
        <v>545</v>
      </c>
      <c r="X99" s="3" t="s">
        <v>545</v>
      </c>
      <c r="Y99" s="3" t="s">
        <v>545</v>
      </c>
      <c r="Z99" s="3" t="s">
        <v>545</v>
      </c>
      <c r="AA99" s="3" t="s">
        <v>545</v>
      </c>
      <c r="AB99" s="3" t="s">
        <v>545</v>
      </c>
      <c r="AC99" s="3" t="s">
        <v>545</v>
      </c>
      <c r="AD99" s="3" t="s">
        <v>545</v>
      </c>
      <c r="AE99" s="3" t="s">
        <v>95</v>
      </c>
      <c r="AF99" s="12">
        <v>45855</v>
      </c>
      <c r="AG99" s="7" t="s">
        <v>7278</v>
      </c>
    </row>
    <row r="100" spans="1:33" ht="45" customHeight="1" x14ac:dyDescent="0.25">
      <c r="A100" s="3" t="s">
        <v>546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398</v>
      </c>
      <c r="G100" s="3" t="s">
        <v>537</v>
      </c>
      <c r="H100" s="3" t="s">
        <v>537</v>
      </c>
      <c r="I100" s="3" t="s">
        <v>400</v>
      </c>
      <c r="J100" s="3" t="s">
        <v>401</v>
      </c>
      <c r="K100" s="3" t="s">
        <v>360</v>
      </c>
      <c r="L100" s="3" t="s">
        <v>203</v>
      </c>
      <c r="M100" s="3" t="s">
        <v>103</v>
      </c>
      <c r="N100" s="3" t="s">
        <v>402</v>
      </c>
      <c r="O100" s="3" t="s">
        <v>92</v>
      </c>
      <c r="P100" s="3" t="s">
        <v>403</v>
      </c>
      <c r="Q100" s="3" t="s">
        <v>92</v>
      </c>
      <c r="R100" s="3" t="s">
        <v>547</v>
      </c>
      <c r="S100" s="3" t="s">
        <v>547</v>
      </c>
      <c r="T100" s="3" t="s">
        <v>547</v>
      </c>
      <c r="U100" s="3" t="s">
        <v>547</v>
      </c>
      <c r="V100" s="3" t="s">
        <v>547</v>
      </c>
      <c r="W100" s="3" t="s">
        <v>547</v>
      </c>
      <c r="X100" s="3" t="s">
        <v>547</v>
      </c>
      <c r="Y100" s="3" t="s">
        <v>547</v>
      </c>
      <c r="Z100" s="3" t="s">
        <v>547</v>
      </c>
      <c r="AA100" s="3" t="s">
        <v>547</v>
      </c>
      <c r="AB100" s="3" t="s">
        <v>547</v>
      </c>
      <c r="AC100" s="3" t="s">
        <v>547</v>
      </c>
      <c r="AD100" s="3" t="s">
        <v>547</v>
      </c>
      <c r="AE100" s="3" t="s">
        <v>95</v>
      </c>
      <c r="AF100" s="12">
        <v>45855</v>
      </c>
      <c r="AG100" s="7" t="s">
        <v>7278</v>
      </c>
    </row>
    <row r="101" spans="1:33" ht="45" customHeight="1" x14ac:dyDescent="0.25">
      <c r="A101" s="3" t="s">
        <v>548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406</v>
      </c>
      <c r="G101" s="3" t="s">
        <v>549</v>
      </c>
      <c r="H101" s="3" t="s">
        <v>549</v>
      </c>
      <c r="I101" s="3" t="s">
        <v>400</v>
      </c>
      <c r="J101" s="3" t="s">
        <v>408</v>
      </c>
      <c r="K101" s="3" t="s">
        <v>333</v>
      </c>
      <c r="L101" s="3" t="s">
        <v>409</v>
      </c>
      <c r="M101" s="3" t="s">
        <v>90</v>
      </c>
      <c r="N101" s="3" t="s">
        <v>394</v>
      </c>
      <c r="O101" s="3" t="s">
        <v>92</v>
      </c>
      <c r="P101" s="3" t="s">
        <v>544</v>
      </c>
      <c r="Q101" s="3" t="s">
        <v>92</v>
      </c>
      <c r="R101" s="3" t="s">
        <v>550</v>
      </c>
      <c r="S101" s="3" t="s">
        <v>550</v>
      </c>
      <c r="T101" s="3" t="s">
        <v>550</v>
      </c>
      <c r="U101" s="3" t="s">
        <v>550</v>
      </c>
      <c r="V101" s="3" t="s">
        <v>550</v>
      </c>
      <c r="W101" s="3" t="s">
        <v>550</v>
      </c>
      <c r="X101" s="3" t="s">
        <v>550</v>
      </c>
      <c r="Y101" s="3" t="s">
        <v>550</v>
      </c>
      <c r="Z101" s="3" t="s">
        <v>550</v>
      </c>
      <c r="AA101" s="3" t="s">
        <v>550</v>
      </c>
      <c r="AB101" s="3" t="s">
        <v>550</v>
      </c>
      <c r="AC101" s="3" t="s">
        <v>550</v>
      </c>
      <c r="AD101" s="3" t="s">
        <v>550</v>
      </c>
      <c r="AE101" s="3" t="s">
        <v>95</v>
      </c>
      <c r="AF101" s="12">
        <v>45855</v>
      </c>
      <c r="AG101" s="7" t="s">
        <v>7278</v>
      </c>
    </row>
    <row r="102" spans="1:33" ht="45" customHeight="1" x14ac:dyDescent="0.25">
      <c r="A102" s="3" t="s">
        <v>551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412</v>
      </c>
      <c r="G102" s="3" t="s">
        <v>537</v>
      </c>
      <c r="H102" s="3" t="s">
        <v>537</v>
      </c>
      <c r="I102" s="3" t="s">
        <v>414</v>
      </c>
      <c r="J102" s="3" t="s">
        <v>415</v>
      </c>
      <c r="K102" s="3" t="s">
        <v>89</v>
      </c>
      <c r="L102" s="3" t="s">
        <v>416</v>
      </c>
      <c r="M102" s="3" t="s">
        <v>103</v>
      </c>
      <c r="N102" s="3" t="s">
        <v>173</v>
      </c>
      <c r="O102" s="3" t="s">
        <v>92</v>
      </c>
      <c r="P102" s="3" t="s">
        <v>174</v>
      </c>
      <c r="Q102" s="3" t="s">
        <v>92</v>
      </c>
      <c r="R102" s="3" t="s">
        <v>552</v>
      </c>
      <c r="S102" s="3" t="s">
        <v>552</v>
      </c>
      <c r="T102" s="3" t="s">
        <v>552</v>
      </c>
      <c r="U102" s="3" t="s">
        <v>552</v>
      </c>
      <c r="V102" s="3" t="s">
        <v>552</v>
      </c>
      <c r="W102" s="3" t="s">
        <v>552</v>
      </c>
      <c r="X102" s="3" t="s">
        <v>552</v>
      </c>
      <c r="Y102" s="3" t="s">
        <v>552</v>
      </c>
      <c r="Z102" s="3" t="s">
        <v>552</v>
      </c>
      <c r="AA102" s="3" t="s">
        <v>552</v>
      </c>
      <c r="AB102" s="3" t="s">
        <v>552</v>
      </c>
      <c r="AC102" s="3" t="s">
        <v>552</v>
      </c>
      <c r="AD102" s="3" t="s">
        <v>552</v>
      </c>
      <c r="AE102" s="3" t="s">
        <v>95</v>
      </c>
      <c r="AF102" s="12">
        <v>45855</v>
      </c>
      <c r="AG102" s="7" t="s">
        <v>7278</v>
      </c>
    </row>
    <row r="103" spans="1:33" ht="45" customHeight="1" x14ac:dyDescent="0.25">
      <c r="A103" s="3" t="s">
        <v>553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481</v>
      </c>
      <c r="G103" s="3" t="s">
        <v>554</v>
      </c>
      <c r="H103" s="3" t="s">
        <v>554</v>
      </c>
      <c r="I103" s="3" t="s">
        <v>414</v>
      </c>
      <c r="J103" s="3" t="s">
        <v>483</v>
      </c>
      <c r="K103" s="3" t="s">
        <v>484</v>
      </c>
      <c r="L103" s="3" t="s">
        <v>485</v>
      </c>
      <c r="M103" s="3" t="s">
        <v>103</v>
      </c>
      <c r="N103" s="3" t="s">
        <v>486</v>
      </c>
      <c r="O103" s="3" t="s">
        <v>92</v>
      </c>
      <c r="P103" s="3" t="s">
        <v>555</v>
      </c>
      <c r="Q103" s="3" t="s">
        <v>92</v>
      </c>
      <c r="R103" s="3" t="s">
        <v>556</v>
      </c>
      <c r="S103" s="3" t="s">
        <v>556</v>
      </c>
      <c r="T103" s="3" t="s">
        <v>556</v>
      </c>
      <c r="U103" s="3" t="s">
        <v>556</v>
      </c>
      <c r="V103" s="3" t="s">
        <v>556</v>
      </c>
      <c r="W103" s="3" t="s">
        <v>556</v>
      </c>
      <c r="X103" s="3" t="s">
        <v>556</v>
      </c>
      <c r="Y103" s="3" t="s">
        <v>556</v>
      </c>
      <c r="Z103" s="3" t="s">
        <v>556</v>
      </c>
      <c r="AA103" s="3" t="s">
        <v>556</v>
      </c>
      <c r="AB103" s="3" t="s">
        <v>556</v>
      </c>
      <c r="AC103" s="3" t="s">
        <v>556</v>
      </c>
      <c r="AD103" s="3" t="s">
        <v>556</v>
      </c>
      <c r="AE103" s="3" t="s">
        <v>95</v>
      </c>
      <c r="AF103" s="12">
        <v>45855</v>
      </c>
      <c r="AG103" s="7" t="s">
        <v>7278</v>
      </c>
    </row>
    <row r="104" spans="1:33" ht="45" customHeight="1" x14ac:dyDescent="0.25">
      <c r="A104" s="3" t="s">
        <v>557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297</v>
      </c>
      <c r="G104" s="3" t="s">
        <v>298</v>
      </c>
      <c r="H104" s="3" t="s">
        <v>298</v>
      </c>
      <c r="I104" s="3" t="s">
        <v>290</v>
      </c>
      <c r="J104" s="3" t="s">
        <v>299</v>
      </c>
      <c r="K104" s="3" t="s">
        <v>300</v>
      </c>
      <c r="L104" s="3" t="s">
        <v>301</v>
      </c>
      <c r="M104" s="3" t="s">
        <v>103</v>
      </c>
      <c r="N104" s="3" t="s">
        <v>173</v>
      </c>
      <c r="O104" s="3" t="s">
        <v>92</v>
      </c>
      <c r="P104" s="3" t="s">
        <v>174</v>
      </c>
      <c r="Q104" s="3" t="s">
        <v>92</v>
      </c>
      <c r="R104" s="3" t="s">
        <v>558</v>
      </c>
      <c r="S104" s="3" t="s">
        <v>558</v>
      </c>
      <c r="T104" s="3" t="s">
        <v>558</v>
      </c>
      <c r="U104" s="3" t="s">
        <v>558</v>
      </c>
      <c r="V104" s="3" t="s">
        <v>558</v>
      </c>
      <c r="W104" s="3" t="s">
        <v>558</v>
      </c>
      <c r="X104" s="3" t="s">
        <v>558</v>
      </c>
      <c r="Y104" s="3" t="s">
        <v>558</v>
      </c>
      <c r="Z104" s="3" t="s">
        <v>558</v>
      </c>
      <c r="AA104" s="3" t="s">
        <v>558</v>
      </c>
      <c r="AB104" s="3" t="s">
        <v>558</v>
      </c>
      <c r="AC104" s="3" t="s">
        <v>558</v>
      </c>
      <c r="AD104" s="3" t="s">
        <v>558</v>
      </c>
      <c r="AE104" s="3" t="s">
        <v>95</v>
      </c>
      <c r="AF104" s="12">
        <v>45855</v>
      </c>
      <c r="AG104" s="7" t="s">
        <v>7278</v>
      </c>
    </row>
    <row r="105" spans="1:33" ht="45" customHeight="1" x14ac:dyDescent="0.25">
      <c r="A105" s="3" t="s">
        <v>559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368</v>
      </c>
      <c r="G105" s="3" t="s">
        <v>440</v>
      </c>
      <c r="H105" s="3" t="s">
        <v>440</v>
      </c>
      <c r="I105" s="3" t="s">
        <v>370</v>
      </c>
      <c r="J105" s="3" t="s">
        <v>371</v>
      </c>
      <c r="K105" s="3" t="s">
        <v>204</v>
      </c>
      <c r="L105" s="3" t="s">
        <v>372</v>
      </c>
      <c r="M105" s="3" t="s">
        <v>103</v>
      </c>
      <c r="N105" s="3" t="s">
        <v>373</v>
      </c>
      <c r="O105" s="3" t="s">
        <v>92</v>
      </c>
      <c r="P105" s="3" t="s">
        <v>441</v>
      </c>
      <c r="Q105" s="3" t="s">
        <v>92</v>
      </c>
      <c r="R105" s="3" t="s">
        <v>560</v>
      </c>
      <c r="S105" s="3" t="s">
        <v>560</v>
      </c>
      <c r="T105" s="3" t="s">
        <v>560</v>
      </c>
      <c r="U105" s="3" t="s">
        <v>560</v>
      </c>
      <c r="V105" s="3" t="s">
        <v>560</v>
      </c>
      <c r="W105" s="3" t="s">
        <v>560</v>
      </c>
      <c r="X105" s="3" t="s">
        <v>560</v>
      </c>
      <c r="Y105" s="3" t="s">
        <v>560</v>
      </c>
      <c r="Z105" s="3" t="s">
        <v>560</v>
      </c>
      <c r="AA105" s="3" t="s">
        <v>560</v>
      </c>
      <c r="AB105" s="3" t="s">
        <v>560</v>
      </c>
      <c r="AC105" s="3" t="s">
        <v>560</v>
      </c>
      <c r="AD105" s="3" t="s">
        <v>560</v>
      </c>
      <c r="AE105" s="3" t="s">
        <v>95</v>
      </c>
      <c r="AF105" s="12">
        <v>45855</v>
      </c>
      <c r="AG105" s="7" t="s">
        <v>7278</v>
      </c>
    </row>
    <row r="106" spans="1:33" ht="45" customHeight="1" x14ac:dyDescent="0.25">
      <c r="A106" s="3" t="s">
        <v>561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377</v>
      </c>
      <c r="G106" s="3" t="s">
        <v>537</v>
      </c>
      <c r="H106" s="3" t="s">
        <v>537</v>
      </c>
      <c r="I106" s="3" t="s">
        <v>370</v>
      </c>
      <c r="J106" s="3" t="s">
        <v>379</v>
      </c>
      <c r="K106" s="3" t="s">
        <v>300</v>
      </c>
      <c r="L106" s="3" t="s">
        <v>203</v>
      </c>
      <c r="M106" s="3" t="s">
        <v>103</v>
      </c>
      <c r="N106" s="3" t="s">
        <v>380</v>
      </c>
      <c r="O106" s="3" t="s">
        <v>92</v>
      </c>
      <c r="P106" s="3" t="s">
        <v>538</v>
      </c>
      <c r="Q106" s="3" t="s">
        <v>92</v>
      </c>
      <c r="R106" s="3" t="s">
        <v>562</v>
      </c>
      <c r="S106" s="3" t="s">
        <v>562</v>
      </c>
      <c r="T106" s="3" t="s">
        <v>562</v>
      </c>
      <c r="U106" s="3" t="s">
        <v>562</v>
      </c>
      <c r="V106" s="3" t="s">
        <v>562</v>
      </c>
      <c r="W106" s="3" t="s">
        <v>562</v>
      </c>
      <c r="X106" s="3" t="s">
        <v>562</v>
      </c>
      <c r="Y106" s="3" t="s">
        <v>562</v>
      </c>
      <c r="Z106" s="3" t="s">
        <v>562</v>
      </c>
      <c r="AA106" s="3" t="s">
        <v>562</v>
      </c>
      <c r="AB106" s="3" t="s">
        <v>562</v>
      </c>
      <c r="AC106" s="3" t="s">
        <v>562</v>
      </c>
      <c r="AD106" s="3" t="s">
        <v>562</v>
      </c>
      <c r="AE106" s="3" t="s">
        <v>95</v>
      </c>
      <c r="AF106" s="12">
        <v>45855</v>
      </c>
      <c r="AG106" s="7" t="s">
        <v>7278</v>
      </c>
    </row>
    <row r="107" spans="1:33" ht="45" customHeight="1" x14ac:dyDescent="0.25">
      <c r="A107" s="3" t="s">
        <v>563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368</v>
      </c>
      <c r="G107" s="3" t="s">
        <v>440</v>
      </c>
      <c r="H107" s="3" t="s">
        <v>440</v>
      </c>
      <c r="I107" s="3" t="s">
        <v>370</v>
      </c>
      <c r="J107" s="3" t="s">
        <v>384</v>
      </c>
      <c r="K107" s="3" t="s">
        <v>385</v>
      </c>
      <c r="L107" s="3" t="s">
        <v>251</v>
      </c>
      <c r="M107" s="3" t="s">
        <v>90</v>
      </c>
      <c r="N107" s="3" t="s">
        <v>541</v>
      </c>
      <c r="O107" s="3" t="s">
        <v>92</v>
      </c>
      <c r="P107" s="3" t="s">
        <v>365</v>
      </c>
      <c r="Q107" s="3" t="s">
        <v>92</v>
      </c>
      <c r="R107" s="3" t="s">
        <v>564</v>
      </c>
      <c r="S107" s="3" t="s">
        <v>564</v>
      </c>
      <c r="T107" s="3" t="s">
        <v>564</v>
      </c>
      <c r="U107" s="3" t="s">
        <v>564</v>
      </c>
      <c r="V107" s="3" t="s">
        <v>564</v>
      </c>
      <c r="W107" s="3" t="s">
        <v>564</v>
      </c>
      <c r="X107" s="3" t="s">
        <v>564</v>
      </c>
      <c r="Y107" s="3" t="s">
        <v>564</v>
      </c>
      <c r="Z107" s="3" t="s">
        <v>564</v>
      </c>
      <c r="AA107" s="3" t="s">
        <v>564</v>
      </c>
      <c r="AB107" s="3" t="s">
        <v>564</v>
      </c>
      <c r="AC107" s="3" t="s">
        <v>564</v>
      </c>
      <c r="AD107" s="3" t="s">
        <v>564</v>
      </c>
      <c r="AE107" s="3" t="s">
        <v>95</v>
      </c>
      <c r="AF107" s="12">
        <v>45855</v>
      </c>
      <c r="AG107" s="7" t="s">
        <v>7278</v>
      </c>
    </row>
    <row r="108" spans="1:33" ht="45" customHeight="1" x14ac:dyDescent="0.25">
      <c r="A108" s="3" t="s">
        <v>565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390</v>
      </c>
      <c r="G108" s="3" t="s">
        <v>391</v>
      </c>
      <c r="H108" s="3" t="s">
        <v>391</v>
      </c>
      <c r="I108" s="3" t="s">
        <v>370</v>
      </c>
      <c r="J108" s="3" t="s">
        <v>392</v>
      </c>
      <c r="K108" s="3" t="s">
        <v>393</v>
      </c>
      <c r="L108" s="3" t="s">
        <v>251</v>
      </c>
      <c r="M108" s="3" t="s">
        <v>90</v>
      </c>
      <c r="N108" s="3" t="s">
        <v>394</v>
      </c>
      <c r="O108" s="3" t="s">
        <v>92</v>
      </c>
      <c r="P108" s="3" t="s">
        <v>544</v>
      </c>
      <c r="Q108" s="3" t="s">
        <v>92</v>
      </c>
      <c r="R108" s="3" t="s">
        <v>566</v>
      </c>
      <c r="S108" s="3" t="s">
        <v>566</v>
      </c>
      <c r="T108" s="3" t="s">
        <v>566</v>
      </c>
      <c r="U108" s="3" t="s">
        <v>566</v>
      </c>
      <c r="V108" s="3" t="s">
        <v>566</v>
      </c>
      <c r="W108" s="3" t="s">
        <v>566</v>
      </c>
      <c r="X108" s="3" t="s">
        <v>566</v>
      </c>
      <c r="Y108" s="3" t="s">
        <v>566</v>
      </c>
      <c r="Z108" s="3" t="s">
        <v>566</v>
      </c>
      <c r="AA108" s="3" t="s">
        <v>566</v>
      </c>
      <c r="AB108" s="3" t="s">
        <v>566</v>
      </c>
      <c r="AC108" s="3" t="s">
        <v>566</v>
      </c>
      <c r="AD108" s="3" t="s">
        <v>566</v>
      </c>
      <c r="AE108" s="3" t="s">
        <v>95</v>
      </c>
      <c r="AF108" s="12">
        <v>45855</v>
      </c>
      <c r="AG108" s="7" t="s">
        <v>7278</v>
      </c>
    </row>
    <row r="109" spans="1:33" ht="45" customHeight="1" x14ac:dyDescent="0.25">
      <c r="A109" s="3" t="s">
        <v>567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398</v>
      </c>
      <c r="G109" s="3" t="s">
        <v>537</v>
      </c>
      <c r="H109" s="3" t="s">
        <v>537</v>
      </c>
      <c r="I109" s="3" t="s">
        <v>400</v>
      </c>
      <c r="J109" s="3" t="s">
        <v>401</v>
      </c>
      <c r="K109" s="3" t="s">
        <v>360</v>
      </c>
      <c r="L109" s="3" t="s">
        <v>203</v>
      </c>
      <c r="M109" s="3" t="s">
        <v>103</v>
      </c>
      <c r="N109" s="3" t="s">
        <v>402</v>
      </c>
      <c r="O109" s="3" t="s">
        <v>92</v>
      </c>
      <c r="P109" s="3" t="s">
        <v>403</v>
      </c>
      <c r="Q109" s="3" t="s">
        <v>92</v>
      </c>
      <c r="R109" s="3" t="s">
        <v>568</v>
      </c>
      <c r="S109" s="3" t="s">
        <v>568</v>
      </c>
      <c r="T109" s="3" t="s">
        <v>568</v>
      </c>
      <c r="U109" s="3" t="s">
        <v>568</v>
      </c>
      <c r="V109" s="3" t="s">
        <v>568</v>
      </c>
      <c r="W109" s="3" t="s">
        <v>568</v>
      </c>
      <c r="X109" s="3" t="s">
        <v>568</v>
      </c>
      <c r="Y109" s="3" t="s">
        <v>568</v>
      </c>
      <c r="Z109" s="3" t="s">
        <v>568</v>
      </c>
      <c r="AA109" s="3" t="s">
        <v>568</v>
      </c>
      <c r="AB109" s="3" t="s">
        <v>568</v>
      </c>
      <c r="AC109" s="3" t="s">
        <v>568</v>
      </c>
      <c r="AD109" s="3" t="s">
        <v>568</v>
      </c>
      <c r="AE109" s="3" t="s">
        <v>95</v>
      </c>
      <c r="AF109" s="12">
        <v>45855</v>
      </c>
      <c r="AG109" s="7" t="s">
        <v>7278</v>
      </c>
    </row>
    <row r="110" spans="1:33" ht="45" customHeight="1" x14ac:dyDescent="0.25">
      <c r="A110" s="3" t="s">
        <v>569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406</v>
      </c>
      <c r="G110" s="3" t="s">
        <v>549</v>
      </c>
      <c r="H110" s="3" t="s">
        <v>549</v>
      </c>
      <c r="I110" s="3" t="s">
        <v>400</v>
      </c>
      <c r="J110" s="3" t="s">
        <v>408</v>
      </c>
      <c r="K110" s="3" t="s">
        <v>333</v>
      </c>
      <c r="L110" s="3" t="s">
        <v>409</v>
      </c>
      <c r="M110" s="3" t="s">
        <v>90</v>
      </c>
      <c r="N110" s="3" t="s">
        <v>394</v>
      </c>
      <c r="O110" s="3" t="s">
        <v>92</v>
      </c>
      <c r="P110" s="3" t="s">
        <v>544</v>
      </c>
      <c r="Q110" s="3" t="s">
        <v>92</v>
      </c>
      <c r="R110" s="3" t="s">
        <v>570</v>
      </c>
      <c r="S110" s="3" t="s">
        <v>570</v>
      </c>
      <c r="T110" s="3" t="s">
        <v>570</v>
      </c>
      <c r="U110" s="3" t="s">
        <v>570</v>
      </c>
      <c r="V110" s="3" t="s">
        <v>570</v>
      </c>
      <c r="W110" s="3" t="s">
        <v>570</v>
      </c>
      <c r="X110" s="3" t="s">
        <v>570</v>
      </c>
      <c r="Y110" s="3" t="s">
        <v>570</v>
      </c>
      <c r="Z110" s="3" t="s">
        <v>570</v>
      </c>
      <c r="AA110" s="3" t="s">
        <v>570</v>
      </c>
      <c r="AB110" s="3" t="s">
        <v>570</v>
      </c>
      <c r="AC110" s="3" t="s">
        <v>570</v>
      </c>
      <c r="AD110" s="3" t="s">
        <v>570</v>
      </c>
      <c r="AE110" s="3" t="s">
        <v>95</v>
      </c>
      <c r="AF110" s="12">
        <v>45855</v>
      </c>
      <c r="AG110" s="7" t="s">
        <v>7278</v>
      </c>
    </row>
    <row r="111" spans="1:33" ht="45" customHeight="1" x14ac:dyDescent="0.25">
      <c r="A111" s="3" t="s">
        <v>571</v>
      </c>
      <c r="B111" s="3" t="s">
        <v>80</v>
      </c>
      <c r="C111" s="3" t="s">
        <v>81</v>
      </c>
      <c r="D111" s="3" t="s">
        <v>82</v>
      </c>
      <c r="E111" s="3" t="s">
        <v>226</v>
      </c>
      <c r="F111" s="3" t="s">
        <v>227</v>
      </c>
      <c r="G111" s="3" t="s">
        <v>228</v>
      </c>
      <c r="H111" s="3" t="s">
        <v>228</v>
      </c>
      <c r="I111" s="3" t="s">
        <v>120</v>
      </c>
      <c r="J111" s="3" t="s">
        <v>364</v>
      </c>
      <c r="K111" s="3" t="s">
        <v>292</v>
      </c>
      <c r="L111" s="3" t="s">
        <v>204</v>
      </c>
      <c r="M111" s="3" t="s">
        <v>90</v>
      </c>
      <c r="N111" s="3" t="s">
        <v>365</v>
      </c>
      <c r="O111" s="3" t="s">
        <v>92</v>
      </c>
      <c r="P111" s="3" t="s">
        <v>365</v>
      </c>
      <c r="Q111" s="3" t="s">
        <v>92</v>
      </c>
      <c r="R111" s="3" t="s">
        <v>572</v>
      </c>
      <c r="S111" s="3" t="s">
        <v>572</v>
      </c>
      <c r="T111" s="3" t="s">
        <v>572</v>
      </c>
      <c r="U111" s="3" t="s">
        <v>572</v>
      </c>
      <c r="V111" s="3" t="s">
        <v>572</v>
      </c>
      <c r="W111" s="3" t="s">
        <v>572</v>
      </c>
      <c r="X111" s="3" t="s">
        <v>572</v>
      </c>
      <c r="Y111" s="3" t="s">
        <v>572</v>
      </c>
      <c r="Z111" s="3" t="s">
        <v>572</v>
      </c>
      <c r="AA111" s="3" t="s">
        <v>572</v>
      </c>
      <c r="AB111" s="3" t="s">
        <v>572</v>
      </c>
      <c r="AC111" s="3" t="s">
        <v>572</v>
      </c>
      <c r="AD111" s="3" t="s">
        <v>572</v>
      </c>
      <c r="AE111" s="3" t="s">
        <v>95</v>
      </c>
      <c r="AF111" s="12">
        <v>45855</v>
      </c>
      <c r="AG111" s="3" t="s">
        <v>234</v>
      </c>
    </row>
    <row r="112" spans="1:33" ht="45" customHeight="1" x14ac:dyDescent="0.25">
      <c r="A112" s="3" t="s">
        <v>573</v>
      </c>
      <c r="B112" s="3" t="s">
        <v>80</v>
      </c>
      <c r="C112" s="3" t="s">
        <v>81</v>
      </c>
      <c r="D112" s="3" t="s">
        <v>82</v>
      </c>
      <c r="E112" s="3" t="s">
        <v>226</v>
      </c>
      <c r="F112" s="3" t="s">
        <v>227</v>
      </c>
      <c r="G112" s="3" t="s">
        <v>228</v>
      </c>
      <c r="H112" s="3" t="s">
        <v>228</v>
      </c>
      <c r="I112" s="3" t="s">
        <v>120</v>
      </c>
      <c r="J112" s="3" t="s">
        <v>458</v>
      </c>
      <c r="K112" s="3" t="s">
        <v>292</v>
      </c>
      <c r="L112" s="3" t="s">
        <v>204</v>
      </c>
      <c r="M112" s="3" t="s">
        <v>90</v>
      </c>
      <c r="N112" s="3" t="s">
        <v>365</v>
      </c>
      <c r="O112" s="3" t="s">
        <v>92</v>
      </c>
      <c r="P112" s="3" t="s">
        <v>365</v>
      </c>
      <c r="Q112" s="3" t="s">
        <v>92</v>
      </c>
      <c r="R112" s="3" t="s">
        <v>574</v>
      </c>
      <c r="S112" s="3" t="s">
        <v>574</v>
      </c>
      <c r="T112" s="3" t="s">
        <v>574</v>
      </c>
      <c r="U112" s="3" t="s">
        <v>574</v>
      </c>
      <c r="V112" s="3" t="s">
        <v>574</v>
      </c>
      <c r="W112" s="3" t="s">
        <v>574</v>
      </c>
      <c r="X112" s="3" t="s">
        <v>574</v>
      </c>
      <c r="Y112" s="3" t="s">
        <v>574</v>
      </c>
      <c r="Z112" s="3" t="s">
        <v>574</v>
      </c>
      <c r="AA112" s="3" t="s">
        <v>574</v>
      </c>
      <c r="AB112" s="3" t="s">
        <v>574</v>
      </c>
      <c r="AC112" s="3" t="s">
        <v>574</v>
      </c>
      <c r="AD112" s="3" t="s">
        <v>574</v>
      </c>
      <c r="AE112" s="3" t="s">
        <v>95</v>
      </c>
      <c r="AF112" s="12">
        <v>45855</v>
      </c>
      <c r="AG112" s="3" t="s">
        <v>234</v>
      </c>
    </row>
    <row r="113" spans="1:33" ht="45" customHeight="1" x14ac:dyDescent="0.25">
      <c r="A113" s="3" t="s">
        <v>575</v>
      </c>
      <c r="B113" s="3" t="s">
        <v>80</v>
      </c>
      <c r="C113" s="3" t="s">
        <v>81</v>
      </c>
      <c r="D113" s="3" t="s">
        <v>82</v>
      </c>
      <c r="E113" s="3" t="s">
        <v>226</v>
      </c>
      <c r="F113" s="3" t="s">
        <v>243</v>
      </c>
      <c r="G113" s="3" t="s">
        <v>244</v>
      </c>
      <c r="H113" s="3" t="s">
        <v>244</v>
      </c>
      <c r="I113" s="3" t="s">
        <v>120</v>
      </c>
      <c r="J113" s="3" t="s">
        <v>461</v>
      </c>
      <c r="K113" s="3" t="s">
        <v>292</v>
      </c>
      <c r="L113" s="3" t="s">
        <v>181</v>
      </c>
      <c r="M113" s="3" t="s">
        <v>90</v>
      </c>
      <c r="N113" s="3" t="s">
        <v>462</v>
      </c>
      <c r="O113" s="3" t="s">
        <v>92</v>
      </c>
      <c r="P113" s="3" t="s">
        <v>462</v>
      </c>
      <c r="Q113" s="3" t="s">
        <v>92</v>
      </c>
      <c r="R113" s="3" t="s">
        <v>576</v>
      </c>
      <c r="S113" s="3" t="s">
        <v>576</v>
      </c>
      <c r="T113" s="3" t="s">
        <v>576</v>
      </c>
      <c r="U113" s="3" t="s">
        <v>576</v>
      </c>
      <c r="V113" s="3" t="s">
        <v>576</v>
      </c>
      <c r="W113" s="3" t="s">
        <v>576</v>
      </c>
      <c r="X113" s="3" t="s">
        <v>576</v>
      </c>
      <c r="Y113" s="3" t="s">
        <v>576</v>
      </c>
      <c r="Z113" s="3" t="s">
        <v>576</v>
      </c>
      <c r="AA113" s="3" t="s">
        <v>576</v>
      </c>
      <c r="AB113" s="3" t="s">
        <v>576</v>
      </c>
      <c r="AC113" s="3" t="s">
        <v>576</v>
      </c>
      <c r="AD113" s="3" t="s">
        <v>576</v>
      </c>
      <c r="AE113" s="3" t="s">
        <v>95</v>
      </c>
      <c r="AF113" s="12">
        <v>45855</v>
      </c>
      <c r="AG113" s="3" t="s">
        <v>234</v>
      </c>
    </row>
    <row r="114" spans="1:33" ht="45" customHeight="1" x14ac:dyDescent="0.25">
      <c r="A114" s="3" t="s">
        <v>577</v>
      </c>
      <c r="B114" s="3" t="s">
        <v>80</v>
      </c>
      <c r="C114" s="3" t="s">
        <v>81</v>
      </c>
      <c r="D114" s="3" t="s">
        <v>82</v>
      </c>
      <c r="E114" s="3" t="s">
        <v>226</v>
      </c>
      <c r="F114" s="3" t="s">
        <v>243</v>
      </c>
      <c r="G114" s="3" t="s">
        <v>244</v>
      </c>
      <c r="H114" s="3" t="s">
        <v>244</v>
      </c>
      <c r="I114" s="3" t="s">
        <v>120</v>
      </c>
      <c r="J114" s="3" t="s">
        <v>229</v>
      </c>
      <c r="K114" s="3" t="s">
        <v>230</v>
      </c>
      <c r="L114" s="3" t="s">
        <v>231</v>
      </c>
      <c r="M114" s="3" t="s">
        <v>90</v>
      </c>
      <c r="N114" s="3" t="s">
        <v>578</v>
      </c>
      <c r="O114" s="3" t="s">
        <v>92</v>
      </c>
      <c r="P114" s="3" t="s">
        <v>578</v>
      </c>
      <c r="Q114" s="3" t="s">
        <v>92</v>
      </c>
      <c r="R114" s="3" t="s">
        <v>579</v>
      </c>
      <c r="S114" s="3" t="s">
        <v>579</v>
      </c>
      <c r="T114" s="3" t="s">
        <v>579</v>
      </c>
      <c r="U114" s="3" t="s">
        <v>579</v>
      </c>
      <c r="V114" s="3" t="s">
        <v>579</v>
      </c>
      <c r="W114" s="3" t="s">
        <v>579</v>
      </c>
      <c r="X114" s="3" t="s">
        <v>579</v>
      </c>
      <c r="Y114" s="3" t="s">
        <v>579</v>
      </c>
      <c r="Z114" s="3" t="s">
        <v>579</v>
      </c>
      <c r="AA114" s="3" t="s">
        <v>579</v>
      </c>
      <c r="AB114" s="3" t="s">
        <v>579</v>
      </c>
      <c r="AC114" s="3" t="s">
        <v>579</v>
      </c>
      <c r="AD114" s="3" t="s">
        <v>579</v>
      </c>
      <c r="AE114" s="3" t="s">
        <v>95</v>
      </c>
      <c r="AF114" s="12">
        <v>45855</v>
      </c>
      <c r="AG114" s="3" t="s">
        <v>234</v>
      </c>
    </row>
    <row r="115" spans="1:33" ht="45" customHeight="1" x14ac:dyDescent="0.25">
      <c r="A115" s="3" t="s">
        <v>580</v>
      </c>
      <c r="B115" s="3" t="s">
        <v>80</v>
      </c>
      <c r="C115" s="3" t="s">
        <v>81</v>
      </c>
      <c r="D115" s="3" t="s">
        <v>82</v>
      </c>
      <c r="E115" s="3" t="s">
        <v>226</v>
      </c>
      <c r="F115" s="3" t="s">
        <v>243</v>
      </c>
      <c r="G115" s="3" t="s">
        <v>244</v>
      </c>
      <c r="H115" s="3" t="s">
        <v>244</v>
      </c>
      <c r="I115" s="3" t="s">
        <v>120</v>
      </c>
      <c r="J115" s="3" t="s">
        <v>354</v>
      </c>
      <c r="K115" s="3" t="s">
        <v>141</v>
      </c>
      <c r="L115" s="3" t="s">
        <v>141</v>
      </c>
      <c r="M115" s="3" t="s">
        <v>90</v>
      </c>
      <c r="N115" s="3" t="s">
        <v>581</v>
      </c>
      <c r="O115" s="3" t="s">
        <v>92</v>
      </c>
      <c r="P115" s="3" t="s">
        <v>581</v>
      </c>
      <c r="Q115" s="3" t="s">
        <v>92</v>
      </c>
      <c r="R115" s="3" t="s">
        <v>582</v>
      </c>
      <c r="S115" s="3" t="s">
        <v>582</v>
      </c>
      <c r="T115" s="3" t="s">
        <v>582</v>
      </c>
      <c r="U115" s="3" t="s">
        <v>582</v>
      </c>
      <c r="V115" s="3" t="s">
        <v>582</v>
      </c>
      <c r="W115" s="3" t="s">
        <v>582</v>
      </c>
      <c r="X115" s="3" t="s">
        <v>582</v>
      </c>
      <c r="Y115" s="3" t="s">
        <v>582</v>
      </c>
      <c r="Z115" s="3" t="s">
        <v>582</v>
      </c>
      <c r="AA115" s="3" t="s">
        <v>582</v>
      </c>
      <c r="AB115" s="3" t="s">
        <v>582</v>
      </c>
      <c r="AC115" s="3" t="s">
        <v>582</v>
      </c>
      <c r="AD115" s="3" t="s">
        <v>582</v>
      </c>
      <c r="AE115" s="3" t="s">
        <v>95</v>
      </c>
      <c r="AF115" s="12">
        <v>45855</v>
      </c>
      <c r="AG115" s="3" t="s">
        <v>234</v>
      </c>
    </row>
    <row r="116" spans="1:33" ht="45" customHeight="1" x14ac:dyDescent="0.25">
      <c r="A116" s="3" t="s">
        <v>583</v>
      </c>
      <c r="B116" s="3" t="s">
        <v>80</v>
      </c>
      <c r="C116" s="3" t="s">
        <v>81</v>
      </c>
      <c r="D116" s="3" t="s">
        <v>82</v>
      </c>
      <c r="E116" s="3" t="s">
        <v>226</v>
      </c>
      <c r="F116" s="3" t="s">
        <v>243</v>
      </c>
      <c r="G116" s="3" t="s">
        <v>244</v>
      </c>
      <c r="H116" s="3" t="s">
        <v>244</v>
      </c>
      <c r="I116" s="3" t="s">
        <v>120</v>
      </c>
      <c r="J116" s="3" t="s">
        <v>348</v>
      </c>
      <c r="K116" s="3" t="s">
        <v>231</v>
      </c>
      <c r="L116" s="3" t="s">
        <v>88</v>
      </c>
      <c r="M116" s="3" t="s">
        <v>90</v>
      </c>
      <c r="N116" s="3" t="s">
        <v>584</v>
      </c>
      <c r="O116" s="3" t="s">
        <v>92</v>
      </c>
      <c r="P116" s="3" t="s">
        <v>584</v>
      </c>
      <c r="Q116" s="3" t="s">
        <v>92</v>
      </c>
      <c r="R116" s="3" t="s">
        <v>585</v>
      </c>
      <c r="S116" s="3" t="s">
        <v>585</v>
      </c>
      <c r="T116" s="3" t="s">
        <v>585</v>
      </c>
      <c r="U116" s="3" t="s">
        <v>585</v>
      </c>
      <c r="V116" s="3" t="s">
        <v>585</v>
      </c>
      <c r="W116" s="3" t="s">
        <v>585</v>
      </c>
      <c r="X116" s="3" t="s">
        <v>585</v>
      </c>
      <c r="Y116" s="3" t="s">
        <v>585</v>
      </c>
      <c r="Z116" s="3" t="s">
        <v>585</v>
      </c>
      <c r="AA116" s="3" t="s">
        <v>585</v>
      </c>
      <c r="AB116" s="3" t="s">
        <v>585</v>
      </c>
      <c r="AC116" s="3" t="s">
        <v>585</v>
      </c>
      <c r="AD116" s="3" t="s">
        <v>585</v>
      </c>
      <c r="AE116" s="3" t="s">
        <v>95</v>
      </c>
      <c r="AF116" s="12">
        <v>45855</v>
      </c>
      <c r="AG116" s="3" t="s">
        <v>234</v>
      </c>
    </row>
    <row r="117" spans="1:33" ht="45" customHeight="1" x14ac:dyDescent="0.25">
      <c r="A117" s="3" t="s">
        <v>586</v>
      </c>
      <c r="B117" s="3" t="s">
        <v>80</v>
      </c>
      <c r="C117" s="3" t="s">
        <v>81</v>
      </c>
      <c r="D117" s="3" t="s">
        <v>82</v>
      </c>
      <c r="E117" s="3" t="s">
        <v>226</v>
      </c>
      <c r="F117" s="3" t="s">
        <v>352</v>
      </c>
      <c r="G117" s="3" t="s">
        <v>353</v>
      </c>
      <c r="H117" s="3" t="s">
        <v>353</v>
      </c>
      <c r="I117" s="3" t="s">
        <v>120</v>
      </c>
      <c r="J117" s="3" t="s">
        <v>359</v>
      </c>
      <c r="K117" s="3" t="s">
        <v>123</v>
      </c>
      <c r="L117" s="3" t="s">
        <v>360</v>
      </c>
      <c r="M117" s="3" t="s">
        <v>90</v>
      </c>
      <c r="N117" s="3" t="s">
        <v>587</v>
      </c>
      <c r="O117" s="3" t="s">
        <v>92</v>
      </c>
      <c r="P117" s="3" t="s">
        <v>587</v>
      </c>
      <c r="Q117" s="3" t="s">
        <v>92</v>
      </c>
      <c r="R117" s="3" t="s">
        <v>588</v>
      </c>
      <c r="S117" s="3" t="s">
        <v>588</v>
      </c>
      <c r="T117" s="3" t="s">
        <v>588</v>
      </c>
      <c r="U117" s="3" t="s">
        <v>588</v>
      </c>
      <c r="V117" s="3" t="s">
        <v>588</v>
      </c>
      <c r="W117" s="3" t="s">
        <v>588</v>
      </c>
      <c r="X117" s="3" t="s">
        <v>588</v>
      </c>
      <c r="Y117" s="3" t="s">
        <v>588</v>
      </c>
      <c r="Z117" s="3" t="s">
        <v>588</v>
      </c>
      <c r="AA117" s="3" t="s">
        <v>588</v>
      </c>
      <c r="AB117" s="3" t="s">
        <v>588</v>
      </c>
      <c r="AC117" s="3" t="s">
        <v>588</v>
      </c>
      <c r="AD117" s="3" t="s">
        <v>588</v>
      </c>
      <c r="AE117" s="3" t="s">
        <v>95</v>
      </c>
      <c r="AF117" s="12">
        <v>45855</v>
      </c>
      <c r="AG117" s="3" t="s">
        <v>234</v>
      </c>
    </row>
    <row r="118" spans="1:33" ht="45" customHeight="1" x14ac:dyDescent="0.25">
      <c r="A118" s="3" t="s">
        <v>589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590</v>
      </c>
      <c r="G118" s="3" t="s">
        <v>591</v>
      </c>
      <c r="H118" s="3" t="s">
        <v>591</v>
      </c>
      <c r="I118" s="3" t="s">
        <v>592</v>
      </c>
      <c r="J118" s="3" t="s">
        <v>593</v>
      </c>
      <c r="K118" s="3" t="s">
        <v>594</v>
      </c>
      <c r="L118" s="3" t="s">
        <v>191</v>
      </c>
      <c r="M118" s="3" t="s">
        <v>103</v>
      </c>
      <c r="N118" s="3" t="s">
        <v>595</v>
      </c>
      <c r="O118" s="3" t="s">
        <v>92</v>
      </c>
      <c r="P118" s="3" t="s">
        <v>596</v>
      </c>
      <c r="Q118" s="3" t="s">
        <v>92</v>
      </c>
      <c r="R118" s="3" t="s">
        <v>597</v>
      </c>
      <c r="S118" s="3" t="s">
        <v>597</v>
      </c>
      <c r="T118" s="3" t="s">
        <v>597</v>
      </c>
      <c r="U118" s="3" t="s">
        <v>597</v>
      </c>
      <c r="V118" s="3" t="s">
        <v>597</v>
      </c>
      <c r="W118" s="3" t="s">
        <v>597</v>
      </c>
      <c r="X118" s="3" t="s">
        <v>597</v>
      </c>
      <c r="Y118" s="3" t="s">
        <v>597</v>
      </c>
      <c r="Z118" s="3" t="s">
        <v>597</v>
      </c>
      <c r="AA118" s="3" t="s">
        <v>597</v>
      </c>
      <c r="AB118" s="3" t="s">
        <v>597</v>
      </c>
      <c r="AC118" s="3" t="s">
        <v>597</v>
      </c>
      <c r="AD118" s="3" t="s">
        <v>597</v>
      </c>
      <c r="AE118" s="3" t="s">
        <v>95</v>
      </c>
      <c r="AF118" s="12">
        <v>45855</v>
      </c>
      <c r="AG118" s="7" t="s">
        <v>7278</v>
      </c>
    </row>
    <row r="119" spans="1:33" ht="45" customHeight="1" x14ac:dyDescent="0.25">
      <c r="A119" s="3" t="s">
        <v>598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599</v>
      </c>
      <c r="G119" s="3" t="s">
        <v>600</v>
      </c>
      <c r="H119" s="3" t="s">
        <v>600</v>
      </c>
      <c r="I119" s="3" t="s">
        <v>601</v>
      </c>
      <c r="J119" s="3" t="s">
        <v>602</v>
      </c>
      <c r="K119" s="3" t="s">
        <v>285</v>
      </c>
      <c r="L119" s="3" t="s">
        <v>204</v>
      </c>
      <c r="M119" s="3" t="s">
        <v>90</v>
      </c>
      <c r="N119" s="3" t="s">
        <v>603</v>
      </c>
      <c r="O119" s="3" t="s">
        <v>92</v>
      </c>
      <c r="P119" s="3" t="s">
        <v>604</v>
      </c>
      <c r="Q119" s="3" t="s">
        <v>92</v>
      </c>
      <c r="R119" s="3" t="s">
        <v>605</v>
      </c>
      <c r="S119" s="3" t="s">
        <v>605</v>
      </c>
      <c r="T119" s="3" t="s">
        <v>605</v>
      </c>
      <c r="U119" s="3" t="s">
        <v>605</v>
      </c>
      <c r="V119" s="3" t="s">
        <v>605</v>
      </c>
      <c r="W119" s="3" t="s">
        <v>605</v>
      </c>
      <c r="X119" s="3" t="s">
        <v>605</v>
      </c>
      <c r="Y119" s="3" t="s">
        <v>605</v>
      </c>
      <c r="Z119" s="3" t="s">
        <v>605</v>
      </c>
      <c r="AA119" s="3" t="s">
        <v>605</v>
      </c>
      <c r="AB119" s="3" t="s">
        <v>605</v>
      </c>
      <c r="AC119" s="3" t="s">
        <v>605</v>
      </c>
      <c r="AD119" s="3" t="s">
        <v>605</v>
      </c>
      <c r="AE119" s="3" t="s">
        <v>95</v>
      </c>
      <c r="AF119" s="12">
        <v>45855</v>
      </c>
      <c r="AG119" s="7" t="s">
        <v>7278</v>
      </c>
    </row>
    <row r="120" spans="1:33" ht="45" customHeight="1" x14ac:dyDescent="0.25">
      <c r="A120" s="3" t="s">
        <v>606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138</v>
      </c>
      <c r="G120" s="3" t="s">
        <v>139</v>
      </c>
      <c r="H120" s="3" t="s">
        <v>139</v>
      </c>
      <c r="I120" s="3" t="s">
        <v>133</v>
      </c>
      <c r="J120" s="3" t="s">
        <v>607</v>
      </c>
      <c r="K120" s="3" t="s">
        <v>231</v>
      </c>
      <c r="L120" s="3" t="s">
        <v>88</v>
      </c>
      <c r="M120" s="3" t="s">
        <v>90</v>
      </c>
      <c r="N120" s="3" t="s">
        <v>110</v>
      </c>
      <c r="O120" s="3" t="s">
        <v>92</v>
      </c>
      <c r="P120" s="3" t="s">
        <v>110</v>
      </c>
      <c r="Q120" s="3" t="s">
        <v>92</v>
      </c>
      <c r="R120" s="3" t="s">
        <v>608</v>
      </c>
      <c r="S120" s="3" t="s">
        <v>608</v>
      </c>
      <c r="T120" s="3" t="s">
        <v>608</v>
      </c>
      <c r="U120" s="3" t="s">
        <v>608</v>
      </c>
      <c r="V120" s="3" t="s">
        <v>608</v>
      </c>
      <c r="W120" s="3" t="s">
        <v>608</v>
      </c>
      <c r="X120" s="3" t="s">
        <v>608</v>
      </c>
      <c r="Y120" s="3" t="s">
        <v>608</v>
      </c>
      <c r="Z120" s="3" t="s">
        <v>608</v>
      </c>
      <c r="AA120" s="3" t="s">
        <v>608</v>
      </c>
      <c r="AB120" s="3" t="s">
        <v>608</v>
      </c>
      <c r="AC120" s="3" t="s">
        <v>608</v>
      </c>
      <c r="AD120" s="3" t="s">
        <v>608</v>
      </c>
      <c r="AE120" s="3" t="s">
        <v>95</v>
      </c>
      <c r="AF120" s="12">
        <v>45855</v>
      </c>
      <c r="AG120" s="7" t="s">
        <v>7278</v>
      </c>
    </row>
    <row r="121" spans="1:33" ht="45" customHeight="1" x14ac:dyDescent="0.25">
      <c r="A121" s="3" t="s">
        <v>609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138</v>
      </c>
      <c r="G121" s="3" t="s">
        <v>139</v>
      </c>
      <c r="H121" s="3" t="s">
        <v>139</v>
      </c>
      <c r="I121" s="3" t="s">
        <v>133</v>
      </c>
      <c r="J121" s="3" t="s">
        <v>610</v>
      </c>
      <c r="K121" s="3" t="s">
        <v>611</v>
      </c>
      <c r="L121" s="3" t="s">
        <v>360</v>
      </c>
      <c r="M121" s="3" t="s">
        <v>90</v>
      </c>
      <c r="N121" s="3" t="s">
        <v>104</v>
      </c>
      <c r="O121" s="3" t="s">
        <v>92</v>
      </c>
      <c r="P121" s="3" t="s">
        <v>104</v>
      </c>
      <c r="Q121" s="3" t="s">
        <v>92</v>
      </c>
      <c r="R121" s="3" t="s">
        <v>612</v>
      </c>
      <c r="S121" s="3" t="s">
        <v>612</v>
      </c>
      <c r="T121" s="3" t="s">
        <v>612</v>
      </c>
      <c r="U121" s="3" t="s">
        <v>612</v>
      </c>
      <c r="V121" s="3" t="s">
        <v>612</v>
      </c>
      <c r="W121" s="3" t="s">
        <v>612</v>
      </c>
      <c r="X121" s="3" t="s">
        <v>612</v>
      </c>
      <c r="Y121" s="3" t="s">
        <v>612</v>
      </c>
      <c r="Z121" s="3" t="s">
        <v>612</v>
      </c>
      <c r="AA121" s="3" t="s">
        <v>612</v>
      </c>
      <c r="AB121" s="3" t="s">
        <v>612</v>
      </c>
      <c r="AC121" s="3" t="s">
        <v>612</v>
      </c>
      <c r="AD121" s="3" t="s">
        <v>612</v>
      </c>
      <c r="AE121" s="3" t="s">
        <v>95</v>
      </c>
      <c r="AF121" s="12">
        <v>45855</v>
      </c>
      <c r="AG121" s="7" t="s">
        <v>7278</v>
      </c>
    </row>
    <row r="122" spans="1:33" ht="45" customHeight="1" x14ac:dyDescent="0.25">
      <c r="A122" s="3" t="s">
        <v>613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614</v>
      </c>
      <c r="G122" s="3" t="s">
        <v>615</v>
      </c>
      <c r="H122" s="3" t="s">
        <v>615</v>
      </c>
      <c r="I122" s="3" t="s">
        <v>162</v>
      </c>
      <c r="J122" s="3" t="s">
        <v>616</v>
      </c>
      <c r="K122" s="3" t="s">
        <v>617</v>
      </c>
      <c r="L122" s="3" t="s">
        <v>618</v>
      </c>
      <c r="M122" s="3" t="s">
        <v>90</v>
      </c>
      <c r="N122" s="3" t="s">
        <v>619</v>
      </c>
      <c r="O122" s="3" t="s">
        <v>92</v>
      </c>
      <c r="P122" s="3" t="s">
        <v>619</v>
      </c>
      <c r="Q122" s="3" t="s">
        <v>92</v>
      </c>
      <c r="R122" s="3" t="s">
        <v>620</v>
      </c>
      <c r="S122" s="3" t="s">
        <v>620</v>
      </c>
      <c r="T122" s="3" t="s">
        <v>620</v>
      </c>
      <c r="U122" s="3" t="s">
        <v>620</v>
      </c>
      <c r="V122" s="3" t="s">
        <v>620</v>
      </c>
      <c r="W122" s="3" t="s">
        <v>620</v>
      </c>
      <c r="X122" s="3" t="s">
        <v>620</v>
      </c>
      <c r="Y122" s="3" t="s">
        <v>620</v>
      </c>
      <c r="Z122" s="3" t="s">
        <v>620</v>
      </c>
      <c r="AA122" s="3" t="s">
        <v>620</v>
      </c>
      <c r="AB122" s="3" t="s">
        <v>620</v>
      </c>
      <c r="AC122" s="3" t="s">
        <v>620</v>
      </c>
      <c r="AD122" s="3" t="s">
        <v>620</v>
      </c>
      <c r="AE122" s="3" t="s">
        <v>95</v>
      </c>
      <c r="AF122" s="12">
        <v>45855</v>
      </c>
      <c r="AG122" s="7" t="s">
        <v>7278</v>
      </c>
    </row>
    <row r="123" spans="1:33" ht="45" customHeight="1" x14ac:dyDescent="0.25">
      <c r="A123" s="3" t="s">
        <v>621</v>
      </c>
      <c r="B123" s="3" t="s">
        <v>80</v>
      </c>
      <c r="C123" s="3" t="s">
        <v>81</v>
      </c>
      <c r="D123" s="3" t="s">
        <v>82</v>
      </c>
      <c r="E123" s="3" t="s">
        <v>622</v>
      </c>
      <c r="F123" s="3" t="s">
        <v>623</v>
      </c>
      <c r="G123" s="3" t="s">
        <v>624</v>
      </c>
      <c r="H123" s="3" t="s">
        <v>624</v>
      </c>
      <c r="I123" s="3" t="s">
        <v>592</v>
      </c>
      <c r="J123" s="3" t="s">
        <v>625</v>
      </c>
      <c r="K123" s="3" t="s">
        <v>626</v>
      </c>
      <c r="L123" s="3" t="s">
        <v>627</v>
      </c>
      <c r="M123" s="3" t="s">
        <v>90</v>
      </c>
      <c r="N123" s="3" t="s">
        <v>628</v>
      </c>
      <c r="O123" s="3" t="s">
        <v>92</v>
      </c>
      <c r="P123" s="3" t="s">
        <v>629</v>
      </c>
      <c r="Q123" s="3" t="s">
        <v>92</v>
      </c>
      <c r="R123" s="3" t="s">
        <v>630</v>
      </c>
      <c r="S123" s="3" t="s">
        <v>630</v>
      </c>
      <c r="T123" s="3" t="s">
        <v>630</v>
      </c>
      <c r="U123" s="3" t="s">
        <v>630</v>
      </c>
      <c r="V123" s="3" t="s">
        <v>630</v>
      </c>
      <c r="W123" s="3" t="s">
        <v>630</v>
      </c>
      <c r="X123" s="3" t="s">
        <v>630</v>
      </c>
      <c r="Y123" s="3" t="s">
        <v>630</v>
      </c>
      <c r="Z123" s="3" t="s">
        <v>630</v>
      </c>
      <c r="AA123" s="3" t="s">
        <v>630</v>
      </c>
      <c r="AB123" s="3" t="s">
        <v>630</v>
      </c>
      <c r="AC123" s="3" t="s">
        <v>630</v>
      </c>
      <c r="AD123" s="3" t="s">
        <v>630</v>
      </c>
      <c r="AE123" s="3" t="s">
        <v>95</v>
      </c>
      <c r="AF123" s="12">
        <v>45855</v>
      </c>
      <c r="AG123" s="7" t="s">
        <v>7278</v>
      </c>
    </row>
    <row r="124" spans="1:33" ht="45" customHeight="1" x14ac:dyDescent="0.25">
      <c r="A124" s="3" t="s">
        <v>631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632</v>
      </c>
      <c r="G124" s="3" t="s">
        <v>633</v>
      </c>
      <c r="H124" s="3" t="s">
        <v>633</v>
      </c>
      <c r="I124" s="3" t="s">
        <v>634</v>
      </c>
      <c r="J124" s="3" t="s">
        <v>635</v>
      </c>
      <c r="K124" s="3" t="s">
        <v>636</v>
      </c>
      <c r="L124" s="3" t="s">
        <v>637</v>
      </c>
      <c r="M124" s="3" t="s">
        <v>90</v>
      </c>
      <c r="N124" s="3" t="s">
        <v>638</v>
      </c>
      <c r="O124" s="3" t="s">
        <v>92</v>
      </c>
      <c r="P124" s="3" t="s">
        <v>639</v>
      </c>
      <c r="Q124" s="3" t="s">
        <v>92</v>
      </c>
      <c r="R124" s="3" t="s">
        <v>640</v>
      </c>
      <c r="S124" s="3" t="s">
        <v>640</v>
      </c>
      <c r="T124" s="3" t="s">
        <v>640</v>
      </c>
      <c r="U124" s="3" t="s">
        <v>640</v>
      </c>
      <c r="V124" s="3" t="s">
        <v>640</v>
      </c>
      <c r="W124" s="3" t="s">
        <v>640</v>
      </c>
      <c r="X124" s="3" t="s">
        <v>640</v>
      </c>
      <c r="Y124" s="3" t="s">
        <v>640</v>
      </c>
      <c r="Z124" s="3" t="s">
        <v>640</v>
      </c>
      <c r="AA124" s="3" t="s">
        <v>640</v>
      </c>
      <c r="AB124" s="3" t="s">
        <v>640</v>
      </c>
      <c r="AC124" s="3" t="s">
        <v>640</v>
      </c>
      <c r="AD124" s="3" t="s">
        <v>640</v>
      </c>
      <c r="AE124" s="3" t="s">
        <v>95</v>
      </c>
      <c r="AF124" s="12">
        <v>45855</v>
      </c>
      <c r="AG124" s="7" t="s">
        <v>7278</v>
      </c>
    </row>
    <row r="125" spans="1:33" ht="45" customHeight="1" x14ac:dyDescent="0.25">
      <c r="A125" s="3" t="s">
        <v>641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490</v>
      </c>
      <c r="G125" s="3" t="s">
        <v>537</v>
      </c>
      <c r="H125" s="3" t="s">
        <v>537</v>
      </c>
      <c r="I125" s="3" t="s">
        <v>95</v>
      </c>
      <c r="J125" s="3" t="s">
        <v>492</v>
      </c>
      <c r="K125" s="3" t="s">
        <v>493</v>
      </c>
      <c r="L125" s="3" t="s">
        <v>494</v>
      </c>
      <c r="M125" s="3" t="s">
        <v>90</v>
      </c>
      <c r="N125" s="3" t="s">
        <v>495</v>
      </c>
      <c r="O125" s="3" t="s">
        <v>92</v>
      </c>
      <c r="P125" s="3" t="s">
        <v>642</v>
      </c>
      <c r="Q125" s="3" t="s">
        <v>92</v>
      </c>
      <c r="R125" s="3" t="s">
        <v>643</v>
      </c>
      <c r="S125" s="3" t="s">
        <v>643</v>
      </c>
      <c r="T125" s="3" t="s">
        <v>643</v>
      </c>
      <c r="U125" s="3" t="s">
        <v>643</v>
      </c>
      <c r="V125" s="3" t="s">
        <v>643</v>
      </c>
      <c r="W125" s="3" t="s">
        <v>643</v>
      </c>
      <c r="X125" s="3" t="s">
        <v>643</v>
      </c>
      <c r="Y125" s="3" t="s">
        <v>643</v>
      </c>
      <c r="Z125" s="3" t="s">
        <v>643</v>
      </c>
      <c r="AA125" s="3" t="s">
        <v>643</v>
      </c>
      <c r="AB125" s="3" t="s">
        <v>643</v>
      </c>
      <c r="AC125" s="3" t="s">
        <v>643</v>
      </c>
      <c r="AD125" s="3" t="s">
        <v>643</v>
      </c>
      <c r="AE125" s="3" t="s">
        <v>95</v>
      </c>
      <c r="AF125" s="12">
        <v>45855</v>
      </c>
      <c r="AG125" s="7" t="s">
        <v>7278</v>
      </c>
    </row>
    <row r="126" spans="1:33" ht="45" customHeight="1" x14ac:dyDescent="0.25">
      <c r="A126" s="3" t="s">
        <v>644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499</v>
      </c>
      <c r="G126" s="3" t="s">
        <v>645</v>
      </c>
      <c r="H126" s="3" t="s">
        <v>645</v>
      </c>
      <c r="I126" s="3" t="s">
        <v>95</v>
      </c>
      <c r="J126" s="3" t="s">
        <v>501</v>
      </c>
      <c r="K126" s="3" t="s">
        <v>502</v>
      </c>
      <c r="L126" s="3" t="s">
        <v>503</v>
      </c>
      <c r="M126" s="3" t="s">
        <v>103</v>
      </c>
      <c r="N126" s="3" t="s">
        <v>373</v>
      </c>
      <c r="O126" s="3" t="s">
        <v>92</v>
      </c>
      <c r="P126" s="3" t="s">
        <v>441</v>
      </c>
      <c r="Q126" s="3" t="s">
        <v>92</v>
      </c>
      <c r="R126" s="3" t="s">
        <v>646</v>
      </c>
      <c r="S126" s="3" t="s">
        <v>646</v>
      </c>
      <c r="T126" s="3" t="s">
        <v>646</v>
      </c>
      <c r="U126" s="3" t="s">
        <v>646</v>
      </c>
      <c r="V126" s="3" t="s">
        <v>646</v>
      </c>
      <c r="W126" s="3" t="s">
        <v>646</v>
      </c>
      <c r="X126" s="3" t="s">
        <v>646</v>
      </c>
      <c r="Y126" s="3" t="s">
        <v>646</v>
      </c>
      <c r="Z126" s="3" t="s">
        <v>646</v>
      </c>
      <c r="AA126" s="3" t="s">
        <v>646</v>
      </c>
      <c r="AB126" s="3" t="s">
        <v>646</v>
      </c>
      <c r="AC126" s="3" t="s">
        <v>646</v>
      </c>
      <c r="AD126" s="3" t="s">
        <v>646</v>
      </c>
      <c r="AE126" s="3" t="s">
        <v>95</v>
      </c>
      <c r="AF126" s="12">
        <v>45855</v>
      </c>
      <c r="AG126" s="7" t="s">
        <v>7278</v>
      </c>
    </row>
    <row r="127" spans="1:33" ht="45" customHeight="1" x14ac:dyDescent="0.25">
      <c r="A127" s="3" t="s">
        <v>647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514</v>
      </c>
      <c r="G127" s="3" t="s">
        <v>515</v>
      </c>
      <c r="H127" s="3" t="s">
        <v>515</v>
      </c>
      <c r="I127" s="3" t="s">
        <v>95</v>
      </c>
      <c r="J127" s="3" t="s">
        <v>508</v>
      </c>
      <c r="K127" s="3" t="s">
        <v>141</v>
      </c>
      <c r="L127" s="3" t="s">
        <v>509</v>
      </c>
      <c r="M127" s="3" t="s">
        <v>103</v>
      </c>
      <c r="N127" s="3" t="s">
        <v>510</v>
      </c>
      <c r="O127" s="3" t="s">
        <v>92</v>
      </c>
      <c r="P127" s="3" t="s">
        <v>648</v>
      </c>
      <c r="Q127" s="3" t="s">
        <v>92</v>
      </c>
      <c r="R127" s="3" t="s">
        <v>649</v>
      </c>
      <c r="S127" s="3" t="s">
        <v>649</v>
      </c>
      <c r="T127" s="3" t="s">
        <v>649</v>
      </c>
      <c r="U127" s="3" t="s">
        <v>649</v>
      </c>
      <c r="V127" s="3" t="s">
        <v>649</v>
      </c>
      <c r="W127" s="3" t="s">
        <v>649</v>
      </c>
      <c r="X127" s="3" t="s">
        <v>649</v>
      </c>
      <c r="Y127" s="3" t="s">
        <v>649</v>
      </c>
      <c r="Z127" s="3" t="s">
        <v>649</v>
      </c>
      <c r="AA127" s="3" t="s">
        <v>649</v>
      </c>
      <c r="AB127" s="3" t="s">
        <v>649</v>
      </c>
      <c r="AC127" s="3" t="s">
        <v>649</v>
      </c>
      <c r="AD127" s="3" t="s">
        <v>649</v>
      </c>
      <c r="AE127" s="3" t="s">
        <v>95</v>
      </c>
      <c r="AF127" s="12">
        <v>45855</v>
      </c>
      <c r="AG127" s="7" t="s">
        <v>7278</v>
      </c>
    </row>
    <row r="128" spans="1:33" ht="45" customHeight="1" x14ac:dyDescent="0.25">
      <c r="A128" s="3" t="s">
        <v>650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514</v>
      </c>
      <c r="G128" s="3" t="s">
        <v>515</v>
      </c>
      <c r="H128" s="3" t="s">
        <v>515</v>
      </c>
      <c r="I128" s="3" t="s">
        <v>95</v>
      </c>
      <c r="J128" s="3" t="s">
        <v>516</v>
      </c>
      <c r="K128" s="3" t="s">
        <v>109</v>
      </c>
      <c r="L128" s="3" t="s">
        <v>517</v>
      </c>
      <c r="M128" s="3" t="s">
        <v>103</v>
      </c>
      <c r="N128" s="3" t="s">
        <v>518</v>
      </c>
      <c r="O128" s="3" t="s">
        <v>92</v>
      </c>
      <c r="P128" s="3" t="s">
        <v>651</v>
      </c>
      <c r="Q128" s="3" t="s">
        <v>92</v>
      </c>
      <c r="R128" s="3" t="s">
        <v>652</v>
      </c>
      <c r="S128" s="3" t="s">
        <v>652</v>
      </c>
      <c r="T128" s="3" t="s">
        <v>652</v>
      </c>
      <c r="U128" s="3" t="s">
        <v>652</v>
      </c>
      <c r="V128" s="3" t="s">
        <v>652</v>
      </c>
      <c r="W128" s="3" t="s">
        <v>652</v>
      </c>
      <c r="X128" s="3" t="s">
        <v>652</v>
      </c>
      <c r="Y128" s="3" t="s">
        <v>652</v>
      </c>
      <c r="Z128" s="3" t="s">
        <v>652</v>
      </c>
      <c r="AA128" s="3" t="s">
        <v>652</v>
      </c>
      <c r="AB128" s="3" t="s">
        <v>652</v>
      </c>
      <c r="AC128" s="3" t="s">
        <v>652</v>
      </c>
      <c r="AD128" s="3" t="s">
        <v>652</v>
      </c>
      <c r="AE128" s="3" t="s">
        <v>95</v>
      </c>
      <c r="AF128" s="12">
        <v>45855</v>
      </c>
      <c r="AG128" s="7" t="s">
        <v>7278</v>
      </c>
    </row>
    <row r="129" spans="1:33" ht="45" customHeight="1" x14ac:dyDescent="0.25">
      <c r="A129" s="3" t="s">
        <v>653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522</v>
      </c>
      <c r="G129" s="3" t="s">
        <v>523</v>
      </c>
      <c r="H129" s="3" t="s">
        <v>523</v>
      </c>
      <c r="I129" s="3" t="s">
        <v>95</v>
      </c>
      <c r="J129" s="3" t="s">
        <v>524</v>
      </c>
      <c r="K129" s="3" t="s">
        <v>123</v>
      </c>
      <c r="L129" s="3" t="s">
        <v>525</v>
      </c>
      <c r="M129" s="3" t="s">
        <v>90</v>
      </c>
      <c r="N129" s="3" t="s">
        <v>526</v>
      </c>
      <c r="O129" s="3" t="s">
        <v>92</v>
      </c>
      <c r="P129" s="3" t="s">
        <v>654</v>
      </c>
      <c r="Q129" s="3" t="s">
        <v>92</v>
      </c>
      <c r="R129" s="3" t="s">
        <v>655</v>
      </c>
      <c r="S129" s="3" t="s">
        <v>655</v>
      </c>
      <c r="T129" s="3" t="s">
        <v>655</v>
      </c>
      <c r="U129" s="3" t="s">
        <v>655</v>
      </c>
      <c r="V129" s="3" t="s">
        <v>655</v>
      </c>
      <c r="W129" s="3" t="s">
        <v>655</v>
      </c>
      <c r="X129" s="3" t="s">
        <v>655</v>
      </c>
      <c r="Y129" s="3" t="s">
        <v>655</v>
      </c>
      <c r="Z129" s="3" t="s">
        <v>655</v>
      </c>
      <c r="AA129" s="3" t="s">
        <v>655</v>
      </c>
      <c r="AB129" s="3" t="s">
        <v>655</v>
      </c>
      <c r="AC129" s="3" t="s">
        <v>655</v>
      </c>
      <c r="AD129" s="3" t="s">
        <v>655</v>
      </c>
      <c r="AE129" s="3" t="s">
        <v>95</v>
      </c>
      <c r="AF129" s="12">
        <v>45855</v>
      </c>
      <c r="AG129" s="7" t="s">
        <v>7278</v>
      </c>
    </row>
    <row r="130" spans="1:33" ht="45" customHeight="1" x14ac:dyDescent="0.25">
      <c r="A130" s="3" t="s">
        <v>656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530</v>
      </c>
      <c r="G130" s="3" t="s">
        <v>531</v>
      </c>
      <c r="H130" s="3" t="s">
        <v>531</v>
      </c>
      <c r="I130" s="3" t="s">
        <v>95</v>
      </c>
      <c r="J130" s="3" t="s">
        <v>532</v>
      </c>
      <c r="K130" s="3" t="s">
        <v>416</v>
      </c>
      <c r="L130" s="3" t="s">
        <v>89</v>
      </c>
      <c r="M130" s="3" t="s">
        <v>90</v>
      </c>
      <c r="N130" s="3" t="s">
        <v>533</v>
      </c>
      <c r="O130" s="3" t="s">
        <v>92</v>
      </c>
      <c r="P130" s="3" t="s">
        <v>657</v>
      </c>
      <c r="Q130" s="3" t="s">
        <v>92</v>
      </c>
      <c r="R130" s="3" t="s">
        <v>658</v>
      </c>
      <c r="S130" s="3" t="s">
        <v>658</v>
      </c>
      <c r="T130" s="3" t="s">
        <v>658</v>
      </c>
      <c r="U130" s="3" t="s">
        <v>658</v>
      </c>
      <c r="V130" s="3" t="s">
        <v>658</v>
      </c>
      <c r="W130" s="3" t="s">
        <v>658</v>
      </c>
      <c r="X130" s="3" t="s">
        <v>658</v>
      </c>
      <c r="Y130" s="3" t="s">
        <v>658</v>
      </c>
      <c r="Z130" s="3" t="s">
        <v>658</v>
      </c>
      <c r="AA130" s="3" t="s">
        <v>658</v>
      </c>
      <c r="AB130" s="3" t="s">
        <v>658</v>
      </c>
      <c r="AC130" s="3" t="s">
        <v>658</v>
      </c>
      <c r="AD130" s="3" t="s">
        <v>658</v>
      </c>
      <c r="AE130" s="3" t="s">
        <v>95</v>
      </c>
      <c r="AF130" s="12">
        <v>45855</v>
      </c>
      <c r="AG130" s="7" t="s">
        <v>7278</v>
      </c>
    </row>
    <row r="131" spans="1:33" ht="45" customHeight="1" x14ac:dyDescent="0.25">
      <c r="A131" s="3" t="s">
        <v>659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660</v>
      </c>
      <c r="G131" s="3" t="s">
        <v>661</v>
      </c>
      <c r="H131" s="3" t="s">
        <v>661</v>
      </c>
      <c r="I131" s="3" t="s">
        <v>592</v>
      </c>
      <c r="J131" s="3" t="s">
        <v>593</v>
      </c>
      <c r="K131" s="3" t="s">
        <v>594</v>
      </c>
      <c r="L131" s="3" t="s">
        <v>191</v>
      </c>
      <c r="M131" s="3" t="s">
        <v>103</v>
      </c>
      <c r="N131" s="3" t="s">
        <v>173</v>
      </c>
      <c r="O131" s="3" t="s">
        <v>92</v>
      </c>
      <c r="P131" s="3" t="s">
        <v>174</v>
      </c>
      <c r="Q131" s="3" t="s">
        <v>92</v>
      </c>
      <c r="R131" s="3" t="s">
        <v>662</v>
      </c>
      <c r="S131" s="3" t="s">
        <v>662</v>
      </c>
      <c r="T131" s="3" t="s">
        <v>662</v>
      </c>
      <c r="U131" s="3" t="s">
        <v>662</v>
      </c>
      <c r="V131" s="3" t="s">
        <v>662</v>
      </c>
      <c r="W131" s="3" t="s">
        <v>662</v>
      </c>
      <c r="X131" s="3" t="s">
        <v>662</v>
      </c>
      <c r="Y131" s="3" t="s">
        <v>662</v>
      </c>
      <c r="Z131" s="3" t="s">
        <v>662</v>
      </c>
      <c r="AA131" s="3" t="s">
        <v>662</v>
      </c>
      <c r="AB131" s="3" t="s">
        <v>662</v>
      </c>
      <c r="AC131" s="3" t="s">
        <v>662</v>
      </c>
      <c r="AD131" s="3" t="s">
        <v>662</v>
      </c>
      <c r="AE131" s="3" t="s">
        <v>95</v>
      </c>
      <c r="AF131" s="12">
        <v>45855</v>
      </c>
      <c r="AG131" s="7" t="s">
        <v>7278</v>
      </c>
    </row>
    <row r="132" spans="1:33" ht="45" customHeight="1" x14ac:dyDescent="0.25">
      <c r="A132" s="3" t="s">
        <v>663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412</v>
      </c>
      <c r="G132" s="3" t="s">
        <v>537</v>
      </c>
      <c r="H132" s="3" t="s">
        <v>537</v>
      </c>
      <c r="I132" s="3" t="s">
        <v>414</v>
      </c>
      <c r="J132" s="3" t="s">
        <v>415</v>
      </c>
      <c r="K132" s="3" t="s">
        <v>89</v>
      </c>
      <c r="L132" s="3" t="s">
        <v>416</v>
      </c>
      <c r="M132" s="3" t="s">
        <v>103</v>
      </c>
      <c r="N132" s="3" t="s">
        <v>173</v>
      </c>
      <c r="O132" s="3" t="s">
        <v>92</v>
      </c>
      <c r="P132" s="3" t="s">
        <v>174</v>
      </c>
      <c r="Q132" s="3" t="s">
        <v>92</v>
      </c>
      <c r="R132" s="3" t="s">
        <v>664</v>
      </c>
      <c r="S132" s="3" t="s">
        <v>664</v>
      </c>
      <c r="T132" s="3" t="s">
        <v>664</v>
      </c>
      <c r="U132" s="3" t="s">
        <v>664</v>
      </c>
      <c r="V132" s="3" t="s">
        <v>664</v>
      </c>
      <c r="W132" s="3" t="s">
        <v>664</v>
      </c>
      <c r="X132" s="3" t="s">
        <v>664</v>
      </c>
      <c r="Y132" s="3" t="s">
        <v>664</v>
      </c>
      <c r="Z132" s="3" t="s">
        <v>664</v>
      </c>
      <c r="AA132" s="3" t="s">
        <v>664</v>
      </c>
      <c r="AB132" s="3" t="s">
        <v>664</v>
      </c>
      <c r="AC132" s="3" t="s">
        <v>664</v>
      </c>
      <c r="AD132" s="3" t="s">
        <v>664</v>
      </c>
      <c r="AE132" s="3" t="s">
        <v>95</v>
      </c>
      <c r="AF132" s="12">
        <v>45855</v>
      </c>
      <c r="AG132" s="7" t="s">
        <v>7278</v>
      </c>
    </row>
    <row r="133" spans="1:33" ht="45" customHeight="1" x14ac:dyDescent="0.25">
      <c r="A133" s="3" t="s">
        <v>665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481</v>
      </c>
      <c r="G133" s="3" t="s">
        <v>554</v>
      </c>
      <c r="H133" s="3" t="s">
        <v>554</v>
      </c>
      <c r="I133" s="3" t="s">
        <v>414</v>
      </c>
      <c r="J133" s="3" t="s">
        <v>483</v>
      </c>
      <c r="K133" s="3" t="s">
        <v>484</v>
      </c>
      <c r="L133" s="3" t="s">
        <v>485</v>
      </c>
      <c r="M133" s="3" t="s">
        <v>103</v>
      </c>
      <c r="N133" s="3" t="s">
        <v>486</v>
      </c>
      <c r="O133" s="3" t="s">
        <v>92</v>
      </c>
      <c r="P133" s="3" t="s">
        <v>555</v>
      </c>
      <c r="Q133" s="3" t="s">
        <v>92</v>
      </c>
      <c r="R133" s="3" t="s">
        <v>666</v>
      </c>
      <c r="S133" s="3" t="s">
        <v>666</v>
      </c>
      <c r="T133" s="3" t="s">
        <v>666</v>
      </c>
      <c r="U133" s="3" t="s">
        <v>666</v>
      </c>
      <c r="V133" s="3" t="s">
        <v>666</v>
      </c>
      <c r="W133" s="3" t="s">
        <v>666</v>
      </c>
      <c r="X133" s="3" t="s">
        <v>666</v>
      </c>
      <c r="Y133" s="3" t="s">
        <v>666</v>
      </c>
      <c r="Z133" s="3" t="s">
        <v>666</v>
      </c>
      <c r="AA133" s="3" t="s">
        <v>666</v>
      </c>
      <c r="AB133" s="3" t="s">
        <v>666</v>
      </c>
      <c r="AC133" s="3" t="s">
        <v>666</v>
      </c>
      <c r="AD133" s="3" t="s">
        <v>666</v>
      </c>
      <c r="AE133" s="3" t="s">
        <v>95</v>
      </c>
      <c r="AF133" s="12">
        <v>45855</v>
      </c>
      <c r="AG133" s="7" t="s">
        <v>7278</v>
      </c>
    </row>
    <row r="134" spans="1:33" ht="45" customHeight="1" x14ac:dyDescent="0.25">
      <c r="A134" s="3" t="s">
        <v>667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490</v>
      </c>
      <c r="G134" s="3" t="s">
        <v>537</v>
      </c>
      <c r="H134" s="3" t="s">
        <v>537</v>
      </c>
      <c r="I134" s="3" t="s">
        <v>95</v>
      </c>
      <c r="J134" s="3" t="s">
        <v>492</v>
      </c>
      <c r="K134" s="3" t="s">
        <v>493</v>
      </c>
      <c r="L134" s="3" t="s">
        <v>494</v>
      </c>
      <c r="M134" s="3" t="s">
        <v>90</v>
      </c>
      <c r="N134" s="3" t="s">
        <v>495</v>
      </c>
      <c r="O134" s="3" t="s">
        <v>92</v>
      </c>
      <c r="P134" s="3" t="s">
        <v>642</v>
      </c>
      <c r="Q134" s="3" t="s">
        <v>92</v>
      </c>
      <c r="R134" s="3" t="s">
        <v>668</v>
      </c>
      <c r="S134" s="3" t="s">
        <v>668</v>
      </c>
      <c r="T134" s="3" t="s">
        <v>668</v>
      </c>
      <c r="U134" s="3" t="s">
        <v>668</v>
      </c>
      <c r="V134" s="3" t="s">
        <v>668</v>
      </c>
      <c r="W134" s="3" t="s">
        <v>668</v>
      </c>
      <c r="X134" s="3" t="s">
        <v>668</v>
      </c>
      <c r="Y134" s="3" t="s">
        <v>668</v>
      </c>
      <c r="Z134" s="3" t="s">
        <v>668</v>
      </c>
      <c r="AA134" s="3" t="s">
        <v>668</v>
      </c>
      <c r="AB134" s="3" t="s">
        <v>668</v>
      </c>
      <c r="AC134" s="3" t="s">
        <v>668</v>
      </c>
      <c r="AD134" s="3" t="s">
        <v>668</v>
      </c>
      <c r="AE134" s="3" t="s">
        <v>95</v>
      </c>
      <c r="AF134" s="12">
        <v>45855</v>
      </c>
      <c r="AG134" s="7" t="s">
        <v>7278</v>
      </c>
    </row>
    <row r="135" spans="1:33" ht="45" customHeight="1" x14ac:dyDescent="0.25">
      <c r="A135" s="3" t="s">
        <v>669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499</v>
      </c>
      <c r="G135" s="3" t="s">
        <v>645</v>
      </c>
      <c r="H135" s="3" t="s">
        <v>645</v>
      </c>
      <c r="I135" s="3" t="s">
        <v>95</v>
      </c>
      <c r="J135" s="3" t="s">
        <v>501</v>
      </c>
      <c r="K135" s="3" t="s">
        <v>502</v>
      </c>
      <c r="L135" s="3" t="s">
        <v>503</v>
      </c>
      <c r="M135" s="3" t="s">
        <v>103</v>
      </c>
      <c r="N135" s="3" t="s">
        <v>373</v>
      </c>
      <c r="O135" s="3" t="s">
        <v>92</v>
      </c>
      <c r="P135" s="3" t="s">
        <v>441</v>
      </c>
      <c r="Q135" s="3" t="s">
        <v>92</v>
      </c>
      <c r="R135" s="3" t="s">
        <v>670</v>
      </c>
      <c r="S135" s="3" t="s">
        <v>670</v>
      </c>
      <c r="T135" s="3" t="s">
        <v>670</v>
      </c>
      <c r="U135" s="3" t="s">
        <v>670</v>
      </c>
      <c r="V135" s="3" t="s">
        <v>670</v>
      </c>
      <c r="W135" s="3" t="s">
        <v>670</v>
      </c>
      <c r="X135" s="3" t="s">
        <v>670</v>
      </c>
      <c r="Y135" s="3" t="s">
        <v>670</v>
      </c>
      <c r="Z135" s="3" t="s">
        <v>670</v>
      </c>
      <c r="AA135" s="3" t="s">
        <v>670</v>
      </c>
      <c r="AB135" s="3" t="s">
        <v>670</v>
      </c>
      <c r="AC135" s="3" t="s">
        <v>670</v>
      </c>
      <c r="AD135" s="3" t="s">
        <v>670</v>
      </c>
      <c r="AE135" s="3" t="s">
        <v>95</v>
      </c>
      <c r="AF135" s="12">
        <v>45855</v>
      </c>
      <c r="AG135" s="7" t="s">
        <v>7278</v>
      </c>
    </row>
    <row r="136" spans="1:33" ht="45" customHeight="1" x14ac:dyDescent="0.25">
      <c r="A136" s="3" t="s">
        <v>671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514</v>
      </c>
      <c r="G136" s="3" t="s">
        <v>515</v>
      </c>
      <c r="H136" s="3" t="s">
        <v>515</v>
      </c>
      <c r="I136" s="3" t="s">
        <v>95</v>
      </c>
      <c r="J136" s="3" t="s">
        <v>508</v>
      </c>
      <c r="K136" s="3" t="s">
        <v>141</v>
      </c>
      <c r="L136" s="3" t="s">
        <v>509</v>
      </c>
      <c r="M136" s="3" t="s">
        <v>103</v>
      </c>
      <c r="N136" s="3" t="s">
        <v>510</v>
      </c>
      <c r="O136" s="3" t="s">
        <v>92</v>
      </c>
      <c r="P136" s="3" t="s">
        <v>648</v>
      </c>
      <c r="Q136" s="3" t="s">
        <v>92</v>
      </c>
      <c r="R136" s="3" t="s">
        <v>672</v>
      </c>
      <c r="S136" s="3" t="s">
        <v>672</v>
      </c>
      <c r="T136" s="3" t="s">
        <v>672</v>
      </c>
      <c r="U136" s="3" t="s">
        <v>672</v>
      </c>
      <c r="V136" s="3" t="s">
        <v>672</v>
      </c>
      <c r="W136" s="3" t="s">
        <v>672</v>
      </c>
      <c r="X136" s="3" t="s">
        <v>672</v>
      </c>
      <c r="Y136" s="3" t="s">
        <v>672</v>
      </c>
      <c r="Z136" s="3" t="s">
        <v>672</v>
      </c>
      <c r="AA136" s="3" t="s">
        <v>672</v>
      </c>
      <c r="AB136" s="3" t="s">
        <v>672</v>
      </c>
      <c r="AC136" s="3" t="s">
        <v>672</v>
      </c>
      <c r="AD136" s="3" t="s">
        <v>672</v>
      </c>
      <c r="AE136" s="3" t="s">
        <v>95</v>
      </c>
      <c r="AF136" s="12">
        <v>45855</v>
      </c>
      <c r="AG136" s="7" t="s">
        <v>7278</v>
      </c>
    </row>
    <row r="137" spans="1:33" ht="45" customHeight="1" x14ac:dyDescent="0.25">
      <c r="A137" s="3" t="s">
        <v>673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514</v>
      </c>
      <c r="G137" s="3" t="s">
        <v>515</v>
      </c>
      <c r="H137" s="3" t="s">
        <v>515</v>
      </c>
      <c r="I137" s="3" t="s">
        <v>95</v>
      </c>
      <c r="J137" s="3" t="s">
        <v>516</v>
      </c>
      <c r="K137" s="3" t="s">
        <v>109</v>
      </c>
      <c r="L137" s="3" t="s">
        <v>517</v>
      </c>
      <c r="M137" s="3" t="s">
        <v>103</v>
      </c>
      <c r="N137" s="3" t="s">
        <v>518</v>
      </c>
      <c r="O137" s="3" t="s">
        <v>92</v>
      </c>
      <c r="P137" s="3" t="s">
        <v>651</v>
      </c>
      <c r="Q137" s="3" t="s">
        <v>92</v>
      </c>
      <c r="R137" s="3" t="s">
        <v>674</v>
      </c>
      <c r="S137" s="3" t="s">
        <v>674</v>
      </c>
      <c r="T137" s="3" t="s">
        <v>674</v>
      </c>
      <c r="U137" s="3" t="s">
        <v>674</v>
      </c>
      <c r="V137" s="3" t="s">
        <v>674</v>
      </c>
      <c r="W137" s="3" t="s">
        <v>674</v>
      </c>
      <c r="X137" s="3" t="s">
        <v>674</v>
      </c>
      <c r="Y137" s="3" t="s">
        <v>674</v>
      </c>
      <c r="Z137" s="3" t="s">
        <v>674</v>
      </c>
      <c r="AA137" s="3" t="s">
        <v>674</v>
      </c>
      <c r="AB137" s="3" t="s">
        <v>674</v>
      </c>
      <c r="AC137" s="3" t="s">
        <v>674</v>
      </c>
      <c r="AD137" s="3" t="s">
        <v>674</v>
      </c>
      <c r="AE137" s="3" t="s">
        <v>95</v>
      </c>
      <c r="AF137" s="12">
        <v>45855</v>
      </c>
      <c r="AG137" s="7" t="s">
        <v>7278</v>
      </c>
    </row>
    <row r="138" spans="1:33" ht="45" customHeight="1" x14ac:dyDescent="0.25">
      <c r="A138" s="3" t="s">
        <v>675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522</v>
      </c>
      <c r="G138" s="3" t="s">
        <v>523</v>
      </c>
      <c r="H138" s="3" t="s">
        <v>523</v>
      </c>
      <c r="I138" s="3" t="s">
        <v>95</v>
      </c>
      <c r="J138" s="3" t="s">
        <v>524</v>
      </c>
      <c r="K138" s="3" t="s">
        <v>123</v>
      </c>
      <c r="L138" s="3" t="s">
        <v>525</v>
      </c>
      <c r="M138" s="3" t="s">
        <v>90</v>
      </c>
      <c r="N138" s="3" t="s">
        <v>526</v>
      </c>
      <c r="O138" s="3" t="s">
        <v>92</v>
      </c>
      <c r="P138" s="3" t="s">
        <v>654</v>
      </c>
      <c r="Q138" s="3" t="s">
        <v>92</v>
      </c>
      <c r="R138" s="3" t="s">
        <v>676</v>
      </c>
      <c r="S138" s="3" t="s">
        <v>676</v>
      </c>
      <c r="T138" s="3" t="s">
        <v>676</v>
      </c>
      <c r="U138" s="3" t="s">
        <v>676</v>
      </c>
      <c r="V138" s="3" t="s">
        <v>676</v>
      </c>
      <c r="W138" s="3" t="s">
        <v>676</v>
      </c>
      <c r="X138" s="3" t="s">
        <v>676</v>
      </c>
      <c r="Y138" s="3" t="s">
        <v>676</v>
      </c>
      <c r="Z138" s="3" t="s">
        <v>676</v>
      </c>
      <c r="AA138" s="3" t="s">
        <v>676</v>
      </c>
      <c r="AB138" s="3" t="s">
        <v>676</v>
      </c>
      <c r="AC138" s="3" t="s">
        <v>676</v>
      </c>
      <c r="AD138" s="3" t="s">
        <v>676</v>
      </c>
      <c r="AE138" s="3" t="s">
        <v>95</v>
      </c>
      <c r="AF138" s="12">
        <v>45855</v>
      </c>
      <c r="AG138" s="7" t="s">
        <v>7278</v>
      </c>
    </row>
    <row r="139" spans="1:33" ht="45" customHeight="1" x14ac:dyDescent="0.25">
      <c r="A139" s="3" t="s">
        <v>677</v>
      </c>
      <c r="B139" s="3" t="s">
        <v>80</v>
      </c>
      <c r="C139" s="3" t="s">
        <v>81</v>
      </c>
      <c r="D139" s="3" t="s">
        <v>82</v>
      </c>
      <c r="E139" s="3" t="s">
        <v>226</v>
      </c>
      <c r="F139" s="3" t="s">
        <v>357</v>
      </c>
      <c r="G139" s="3" t="s">
        <v>358</v>
      </c>
      <c r="H139" s="3" t="s">
        <v>358</v>
      </c>
      <c r="I139" s="3" t="s">
        <v>120</v>
      </c>
      <c r="J139" s="3" t="s">
        <v>678</v>
      </c>
      <c r="K139" s="3" t="s">
        <v>679</v>
      </c>
      <c r="L139" s="3" t="s">
        <v>416</v>
      </c>
      <c r="M139" s="3" t="s">
        <v>90</v>
      </c>
      <c r="N139" s="3" t="s">
        <v>680</v>
      </c>
      <c r="O139" s="3" t="s">
        <v>92</v>
      </c>
      <c r="P139" s="3" t="s">
        <v>680</v>
      </c>
      <c r="Q139" s="3" t="s">
        <v>92</v>
      </c>
      <c r="R139" s="3" t="s">
        <v>681</v>
      </c>
      <c r="S139" s="3" t="s">
        <v>681</v>
      </c>
      <c r="T139" s="3" t="s">
        <v>681</v>
      </c>
      <c r="U139" s="3" t="s">
        <v>681</v>
      </c>
      <c r="V139" s="3" t="s">
        <v>681</v>
      </c>
      <c r="W139" s="3" t="s">
        <v>681</v>
      </c>
      <c r="X139" s="3" t="s">
        <v>681</v>
      </c>
      <c r="Y139" s="3" t="s">
        <v>681</v>
      </c>
      <c r="Z139" s="3" t="s">
        <v>681</v>
      </c>
      <c r="AA139" s="3" t="s">
        <v>681</v>
      </c>
      <c r="AB139" s="3" t="s">
        <v>681</v>
      </c>
      <c r="AC139" s="3" t="s">
        <v>681</v>
      </c>
      <c r="AD139" s="3" t="s">
        <v>681</v>
      </c>
      <c r="AE139" s="3" t="s">
        <v>95</v>
      </c>
      <c r="AF139" s="12">
        <v>45855</v>
      </c>
      <c r="AG139" s="3" t="s">
        <v>234</v>
      </c>
    </row>
    <row r="140" spans="1:33" ht="45" customHeight="1" x14ac:dyDescent="0.25">
      <c r="A140" s="3" t="s">
        <v>682</v>
      </c>
      <c r="B140" s="3" t="s">
        <v>80</v>
      </c>
      <c r="C140" s="3" t="s">
        <v>81</v>
      </c>
      <c r="D140" s="3" t="s">
        <v>82</v>
      </c>
      <c r="E140" s="3" t="s">
        <v>226</v>
      </c>
      <c r="F140" s="3" t="s">
        <v>357</v>
      </c>
      <c r="G140" s="3" t="s">
        <v>358</v>
      </c>
      <c r="H140" s="3" t="s">
        <v>358</v>
      </c>
      <c r="I140" s="3" t="s">
        <v>120</v>
      </c>
      <c r="J140" s="3" t="s">
        <v>683</v>
      </c>
      <c r="K140" s="3" t="s">
        <v>123</v>
      </c>
      <c r="L140" s="3" t="s">
        <v>239</v>
      </c>
      <c r="M140" s="3" t="s">
        <v>90</v>
      </c>
      <c r="N140" s="3" t="s">
        <v>684</v>
      </c>
      <c r="O140" s="3" t="s">
        <v>92</v>
      </c>
      <c r="P140" s="3" t="s">
        <v>684</v>
      </c>
      <c r="Q140" s="3" t="s">
        <v>92</v>
      </c>
      <c r="R140" s="3" t="s">
        <v>685</v>
      </c>
      <c r="S140" s="3" t="s">
        <v>685</v>
      </c>
      <c r="T140" s="3" t="s">
        <v>685</v>
      </c>
      <c r="U140" s="3" t="s">
        <v>685</v>
      </c>
      <c r="V140" s="3" t="s">
        <v>685</v>
      </c>
      <c r="W140" s="3" t="s">
        <v>685</v>
      </c>
      <c r="X140" s="3" t="s">
        <v>685</v>
      </c>
      <c r="Y140" s="3" t="s">
        <v>685</v>
      </c>
      <c r="Z140" s="3" t="s">
        <v>685</v>
      </c>
      <c r="AA140" s="3" t="s">
        <v>685</v>
      </c>
      <c r="AB140" s="3" t="s">
        <v>685</v>
      </c>
      <c r="AC140" s="3" t="s">
        <v>685</v>
      </c>
      <c r="AD140" s="3" t="s">
        <v>685</v>
      </c>
      <c r="AE140" s="3" t="s">
        <v>95</v>
      </c>
      <c r="AF140" s="12">
        <v>45855</v>
      </c>
      <c r="AG140" s="3" t="s">
        <v>234</v>
      </c>
    </row>
    <row r="141" spans="1:33" ht="45" customHeight="1" x14ac:dyDescent="0.25">
      <c r="A141" s="3" t="s">
        <v>686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138</v>
      </c>
      <c r="G141" s="3" t="s">
        <v>139</v>
      </c>
      <c r="H141" s="3" t="s">
        <v>139</v>
      </c>
      <c r="I141" s="3" t="s">
        <v>133</v>
      </c>
      <c r="J141" s="3" t="s">
        <v>687</v>
      </c>
      <c r="K141" s="3" t="s">
        <v>385</v>
      </c>
      <c r="L141" s="3" t="s">
        <v>688</v>
      </c>
      <c r="M141" s="3" t="s">
        <v>90</v>
      </c>
      <c r="N141" s="3" t="s">
        <v>689</v>
      </c>
      <c r="O141" s="3" t="s">
        <v>92</v>
      </c>
      <c r="P141" s="3" t="s">
        <v>689</v>
      </c>
      <c r="Q141" s="3" t="s">
        <v>92</v>
      </c>
      <c r="R141" s="3" t="s">
        <v>690</v>
      </c>
      <c r="S141" s="3" t="s">
        <v>690</v>
      </c>
      <c r="T141" s="3" t="s">
        <v>690</v>
      </c>
      <c r="U141" s="3" t="s">
        <v>690</v>
      </c>
      <c r="V141" s="3" t="s">
        <v>690</v>
      </c>
      <c r="W141" s="3" t="s">
        <v>690</v>
      </c>
      <c r="X141" s="3" t="s">
        <v>690</v>
      </c>
      <c r="Y141" s="3" t="s">
        <v>690</v>
      </c>
      <c r="Z141" s="3" t="s">
        <v>690</v>
      </c>
      <c r="AA141" s="3" t="s">
        <v>690</v>
      </c>
      <c r="AB141" s="3" t="s">
        <v>690</v>
      </c>
      <c r="AC141" s="3" t="s">
        <v>690</v>
      </c>
      <c r="AD141" s="3" t="s">
        <v>690</v>
      </c>
      <c r="AE141" s="3" t="s">
        <v>95</v>
      </c>
      <c r="AF141" s="12">
        <v>45855</v>
      </c>
      <c r="AG141" s="7" t="s">
        <v>7278</v>
      </c>
    </row>
    <row r="142" spans="1:33" ht="45" customHeight="1" x14ac:dyDescent="0.25">
      <c r="A142" s="3" t="s">
        <v>691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692</v>
      </c>
      <c r="G142" s="3" t="s">
        <v>693</v>
      </c>
      <c r="H142" s="3" t="s">
        <v>693</v>
      </c>
      <c r="I142" s="3" t="s">
        <v>100</v>
      </c>
      <c r="J142" s="3" t="s">
        <v>694</v>
      </c>
      <c r="K142" s="3" t="s">
        <v>141</v>
      </c>
      <c r="L142" s="3" t="s">
        <v>695</v>
      </c>
      <c r="M142" s="3" t="s">
        <v>103</v>
      </c>
      <c r="N142" s="3" t="s">
        <v>91</v>
      </c>
      <c r="O142" s="3" t="s">
        <v>92</v>
      </c>
      <c r="P142" s="3" t="s">
        <v>696</v>
      </c>
      <c r="Q142" s="3" t="s">
        <v>92</v>
      </c>
      <c r="R142" s="3" t="s">
        <v>697</v>
      </c>
      <c r="S142" s="3" t="s">
        <v>697</v>
      </c>
      <c r="T142" s="3" t="s">
        <v>697</v>
      </c>
      <c r="U142" s="3" t="s">
        <v>697</v>
      </c>
      <c r="V142" s="3" t="s">
        <v>697</v>
      </c>
      <c r="W142" s="3" t="s">
        <v>697</v>
      </c>
      <c r="X142" s="3" t="s">
        <v>697</v>
      </c>
      <c r="Y142" s="3" t="s">
        <v>697</v>
      </c>
      <c r="Z142" s="3" t="s">
        <v>697</v>
      </c>
      <c r="AA142" s="3" t="s">
        <v>697</v>
      </c>
      <c r="AB142" s="3" t="s">
        <v>697</v>
      </c>
      <c r="AC142" s="3" t="s">
        <v>697</v>
      </c>
      <c r="AD142" s="3" t="s">
        <v>697</v>
      </c>
      <c r="AE142" s="3" t="s">
        <v>95</v>
      </c>
      <c r="AF142" s="12">
        <v>45855</v>
      </c>
      <c r="AG142" s="7" t="s">
        <v>7278</v>
      </c>
    </row>
    <row r="143" spans="1:33" ht="45" customHeight="1" x14ac:dyDescent="0.25">
      <c r="A143" s="3" t="s">
        <v>698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138</v>
      </c>
      <c r="G143" s="3" t="s">
        <v>139</v>
      </c>
      <c r="H143" s="3" t="s">
        <v>139</v>
      </c>
      <c r="I143" s="3" t="s">
        <v>133</v>
      </c>
      <c r="J143" s="3" t="s">
        <v>461</v>
      </c>
      <c r="K143" s="3" t="s">
        <v>141</v>
      </c>
      <c r="L143" s="3" t="s">
        <v>123</v>
      </c>
      <c r="M143" s="3" t="s">
        <v>90</v>
      </c>
      <c r="N143" s="3" t="s">
        <v>110</v>
      </c>
      <c r="O143" s="3" t="s">
        <v>92</v>
      </c>
      <c r="P143" s="3" t="s">
        <v>110</v>
      </c>
      <c r="Q143" s="3" t="s">
        <v>92</v>
      </c>
      <c r="R143" s="3" t="s">
        <v>699</v>
      </c>
      <c r="S143" s="3" t="s">
        <v>699</v>
      </c>
      <c r="T143" s="3" t="s">
        <v>699</v>
      </c>
      <c r="U143" s="3" t="s">
        <v>699</v>
      </c>
      <c r="V143" s="3" t="s">
        <v>699</v>
      </c>
      <c r="W143" s="3" t="s">
        <v>699</v>
      </c>
      <c r="X143" s="3" t="s">
        <v>699</v>
      </c>
      <c r="Y143" s="3" t="s">
        <v>699</v>
      </c>
      <c r="Z143" s="3" t="s">
        <v>699</v>
      </c>
      <c r="AA143" s="3" t="s">
        <v>699</v>
      </c>
      <c r="AB143" s="3" t="s">
        <v>699</v>
      </c>
      <c r="AC143" s="3" t="s">
        <v>699</v>
      </c>
      <c r="AD143" s="3" t="s">
        <v>699</v>
      </c>
      <c r="AE143" s="3" t="s">
        <v>95</v>
      </c>
      <c r="AF143" s="12">
        <v>45855</v>
      </c>
      <c r="AG143" s="7" t="s">
        <v>7278</v>
      </c>
    </row>
    <row r="144" spans="1:33" ht="45" customHeight="1" x14ac:dyDescent="0.25">
      <c r="A144" s="3" t="s">
        <v>700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138</v>
      </c>
      <c r="G144" s="3" t="s">
        <v>139</v>
      </c>
      <c r="H144" s="3" t="s">
        <v>139</v>
      </c>
      <c r="I144" s="3" t="s">
        <v>133</v>
      </c>
      <c r="J144" s="3" t="s">
        <v>163</v>
      </c>
      <c r="K144" s="3" t="s">
        <v>416</v>
      </c>
      <c r="L144" s="3" t="s">
        <v>701</v>
      </c>
      <c r="M144" s="3" t="s">
        <v>90</v>
      </c>
      <c r="N144" s="3" t="s">
        <v>702</v>
      </c>
      <c r="O144" s="3" t="s">
        <v>92</v>
      </c>
      <c r="P144" s="3" t="s">
        <v>702</v>
      </c>
      <c r="Q144" s="3" t="s">
        <v>92</v>
      </c>
      <c r="R144" s="3" t="s">
        <v>703</v>
      </c>
      <c r="S144" s="3" t="s">
        <v>703</v>
      </c>
      <c r="T144" s="3" t="s">
        <v>703</v>
      </c>
      <c r="U144" s="3" t="s">
        <v>703</v>
      </c>
      <c r="V144" s="3" t="s">
        <v>703</v>
      </c>
      <c r="W144" s="3" t="s">
        <v>703</v>
      </c>
      <c r="X144" s="3" t="s">
        <v>703</v>
      </c>
      <c r="Y144" s="3" t="s">
        <v>703</v>
      </c>
      <c r="Z144" s="3" t="s">
        <v>703</v>
      </c>
      <c r="AA144" s="3" t="s">
        <v>703</v>
      </c>
      <c r="AB144" s="3" t="s">
        <v>703</v>
      </c>
      <c r="AC144" s="3" t="s">
        <v>703</v>
      </c>
      <c r="AD144" s="3" t="s">
        <v>703</v>
      </c>
      <c r="AE144" s="3" t="s">
        <v>95</v>
      </c>
      <c r="AF144" s="12">
        <v>45855</v>
      </c>
      <c r="AG144" s="7" t="s">
        <v>7278</v>
      </c>
    </row>
    <row r="145" spans="1:33" ht="45" customHeight="1" x14ac:dyDescent="0.25">
      <c r="A145" s="3" t="s">
        <v>704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138</v>
      </c>
      <c r="G145" s="3" t="s">
        <v>139</v>
      </c>
      <c r="H145" s="3" t="s">
        <v>139</v>
      </c>
      <c r="I145" s="3" t="s">
        <v>133</v>
      </c>
      <c r="J145" s="3" t="s">
        <v>705</v>
      </c>
      <c r="K145" s="3" t="s">
        <v>123</v>
      </c>
      <c r="L145" s="3" t="s">
        <v>88</v>
      </c>
      <c r="M145" s="3" t="s">
        <v>90</v>
      </c>
      <c r="N145" s="3" t="s">
        <v>110</v>
      </c>
      <c r="O145" s="3" t="s">
        <v>92</v>
      </c>
      <c r="P145" s="3" t="s">
        <v>110</v>
      </c>
      <c r="Q145" s="3" t="s">
        <v>92</v>
      </c>
      <c r="R145" s="3" t="s">
        <v>706</v>
      </c>
      <c r="S145" s="3" t="s">
        <v>706</v>
      </c>
      <c r="T145" s="3" t="s">
        <v>706</v>
      </c>
      <c r="U145" s="3" t="s">
        <v>706</v>
      </c>
      <c r="V145" s="3" t="s">
        <v>706</v>
      </c>
      <c r="W145" s="3" t="s">
        <v>706</v>
      </c>
      <c r="X145" s="3" t="s">
        <v>706</v>
      </c>
      <c r="Y145" s="3" t="s">
        <v>706</v>
      </c>
      <c r="Z145" s="3" t="s">
        <v>706</v>
      </c>
      <c r="AA145" s="3" t="s">
        <v>706</v>
      </c>
      <c r="AB145" s="3" t="s">
        <v>706</v>
      </c>
      <c r="AC145" s="3" t="s">
        <v>706</v>
      </c>
      <c r="AD145" s="3" t="s">
        <v>706</v>
      </c>
      <c r="AE145" s="3" t="s">
        <v>95</v>
      </c>
      <c r="AF145" s="12">
        <v>45855</v>
      </c>
      <c r="AG145" s="7" t="s">
        <v>7278</v>
      </c>
    </row>
    <row r="146" spans="1:33" ht="45" customHeight="1" x14ac:dyDescent="0.25">
      <c r="A146" s="3" t="s">
        <v>707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708</v>
      </c>
      <c r="G146" s="3" t="s">
        <v>709</v>
      </c>
      <c r="H146" s="3" t="s">
        <v>709</v>
      </c>
      <c r="I146" s="3" t="s">
        <v>162</v>
      </c>
      <c r="J146" s="3" t="s">
        <v>710</v>
      </c>
      <c r="K146" s="3" t="s">
        <v>141</v>
      </c>
      <c r="L146" s="3" t="s">
        <v>203</v>
      </c>
      <c r="M146" s="3" t="s">
        <v>90</v>
      </c>
      <c r="N146" s="3" t="s">
        <v>711</v>
      </c>
      <c r="O146" s="3" t="s">
        <v>92</v>
      </c>
      <c r="P146" s="3" t="s">
        <v>712</v>
      </c>
      <c r="Q146" s="3" t="s">
        <v>92</v>
      </c>
      <c r="R146" s="3" t="s">
        <v>713</v>
      </c>
      <c r="S146" s="3" t="s">
        <v>713</v>
      </c>
      <c r="T146" s="3" t="s">
        <v>713</v>
      </c>
      <c r="U146" s="3" t="s">
        <v>713</v>
      </c>
      <c r="V146" s="3" t="s">
        <v>713</v>
      </c>
      <c r="W146" s="3" t="s">
        <v>713</v>
      </c>
      <c r="X146" s="3" t="s">
        <v>713</v>
      </c>
      <c r="Y146" s="3" t="s">
        <v>713</v>
      </c>
      <c r="Z146" s="3" t="s">
        <v>713</v>
      </c>
      <c r="AA146" s="3" t="s">
        <v>713</v>
      </c>
      <c r="AB146" s="3" t="s">
        <v>713</v>
      </c>
      <c r="AC146" s="3" t="s">
        <v>713</v>
      </c>
      <c r="AD146" s="3" t="s">
        <v>713</v>
      </c>
      <c r="AE146" s="3" t="s">
        <v>95</v>
      </c>
      <c r="AF146" s="12">
        <v>45855</v>
      </c>
      <c r="AG146" s="7" t="s">
        <v>7278</v>
      </c>
    </row>
    <row r="147" spans="1:33" ht="45" customHeight="1" x14ac:dyDescent="0.25">
      <c r="A147" s="3" t="s">
        <v>714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708</v>
      </c>
      <c r="G147" s="3" t="s">
        <v>709</v>
      </c>
      <c r="H147" s="3" t="s">
        <v>709</v>
      </c>
      <c r="I147" s="3" t="s">
        <v>162</v>
      </c>
      <c r="J147" s="3" t="s">
        <v>354</v>
      </c>
      <c r="K147" s="3" t="s">
        <v>416</v>
      </c>
      <c r="L147" s="3" t="s">
        <v>715</v>
      </c>
      <c r="M147" s="3" t="s">
        <v>90</v>
      </c>
      <c r="N147" s="3" t="s">
        <v>711</v>
      </c>
      <c r="O147" s="3" t="s">
        <v>92</v>
      </c>
      <c r="P147" s="3" t="s">
        <v>712</v>
      </c>
      <c r="Q147" s="3" t="s">
        <v>92</v>
      </c>
      <c r="R147" s="3" t="s">
        <v>716</v>
      </c>
      <c r="S147" s="3" t="s">
        <v>716</v>
      </c>
      <c r="T147" s="3" t="s">
        <v>716</v>
      </c>
      <c r="U147" s="3" t="s">
        <v>716</v>
      </c>
      <c r="V147" s="3" t="s">
        <v>716</v>
      </c>
      <c r="W147" s="3" t="s">
        <v>716</v>
      </c>
      <c r="X147" s="3" t="s">
        <v>716</v>
      </c>
      <c r="Y147" s="3" t="s">
        <v>716</v>
      </c>
      <c r="Z147" s="3" t="s">
        <v>716</v>
      </c>
      <c r="AA147" s="3" t="s">
        <v>716</v>
      </c>
      <c r="AB147" s="3" t="s">
        <v>716</v>
      </c>
      <c r="AC147" s="3" t="s">
        <v>716</v>
      </c>
      <c r="AD147" s="3" t="s">
        <v>716</v>
      </c>
      <c r="AE147" s="3" t="s">
        <v>95</v>
      </c>
      <c r="AF147" s="12">
        <v>45855</v>
      </c>
      <c r="AG147" s="7" t="s">
        <v>7278</v>
      </c>
    </row>
    <row r="148" spans="1:33" ht="45" customHeight="1" x14ac:dyDescent="0.25">
      <c r="A148" s="3" t="s">
        <v>717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138</v>
      </c>
      <c r="G148" s="3" t="s">
        <v>139</v>
      </c>
      <c r="H148" s="3" t="s">
        <v>139</v>
      </c>
      <c r="I148" s="3" t="s">
        <v>133</v>
      </c>
      <c r="J148" s="3" t="s">
        <v>718</v>
      </c>
      <c r="K148" s="3" t="s">
        <v>360</v>
      </c>
      <c r="L148" s="3" t="s">
        <v>123</v>
      </c>
      <c r="M148" s="3" t="s">
        <v>90</v>
      </c>
      <c r="N148" s="3" t="s">
        <v>110</v>
      </c>
      <c r="O148" s="3" t="s">
        <v>92</v>
      </c>
      <c r="P148" s="3" t="s">
        <v>110</v>
      </c>
      <c r="Q148" s="3" t="s">
        <v>92</v>
      </c>
      <c r="R148" s="3" t="s">
        <v>719</v>
      </c>
      <c r="S148" s="3" t="s">
        <v>719</v>
      </c>
      <c r="T148" s="3" t="s">
        <v>719</v>
      </c>
      <c r="U148" s="3" t="s">
        <v>719</v>
      </c>
      <c r="V148" s="3" t="s">
        <v>719</v>
      </c>
      <c r="W148" s="3" t="s">
        <v>719</v>
      </c>
      <c r="X148" s="3" t="s">
        <v>719</v>
      </c>
      <c r="Y148" s="3" t="s">
        <v>719</v>
      </c>
      <c r="Z148" s="3" t="s">
        <v>719</v>
      </c>
      <c r="AA148" s="3" t="s">
        <v>719</v>
      </c>
      <c r="AB148" s="3" t="s">
        <v>719</v>
      </c>
      <c r="AC148" s="3" t="s">
        <v>719</v>
      </c>
      <c r="AD148" s="3" t="s">
        <v>719</v>
      </c>
      <c r="AE148" s="3" t="s">
        <v>95</v>
      </c>
      <c r="AF148" s="12">
        <v>45855</v>
      </c>
      <c r="AG148" s="7" t="s">
        <v>7278</v>
      </c>
    </row>
    <row r="149" spans="1:33" ht="45" customHeight="1" x14ac:dyDescent="0.25">
      <c r="A149" s="3" t="s">
        <v>720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708</v>
      </c>
      <c r="G149" s="3" t="s">
        <v>709</v>
      </c>
      <c r="H149" s="3" t="s">
        <v>709</v>
      </c>
      <c r="I149" s="3" t="s">
        <v>162</v>
      </c>
      <c r="J149" s="3" t="s">
        <v>721</v>
      </c>
      <c r="K149" s="3" t="s">
        <v>722</v>
      </c>
      <c r="L149" s="3" t="s">
        <v>292</v>
      </c>
      <c r="M149" s="3" t="s">
        <v>90</v>
      </c>
      <c r="N149" s="3" t="s">
        <v>711</v>
      </c>
      <c r="O149" s="3" t="s">
        <v>92</v>
      </c>
      <c r="P149" s="3" t="s">
        <v>712</v>
      </c>
      <c r="Q149" s="3" t="s">
        <v>92</v>
      </c>
      <c r="R149" s="3" t="s">
        <v>723</v>
      </c>
      <c r="S149" s="3" t="s">
        <v>723</v>
      </c>
      <c r="T149" s="3" t="s">
        <v>723</v>
      </c>
      <c r="U149" s="3" t="s">
        <v>723</v>
      </c>
      <c r="V149" s="3" t="s">
        <v>723</v>
      </c>
      <c r="W149" s="3" t="s">
        <v>723</v>
      </c>
      <c r="X149" s="3" t="s">
        <v>723</v>
      </c>
      <c r="Y149" s="3" t="s">
        <v>723</v>
      </c>
      <c r="Z149" s="3" t="s">
        <v>723</v>
      </c>
      <c r="AA149" s="3" t="s">
        <v>723</v>
      </c>
      <c r="AB149" s="3" t="s">
        <v>723</v>
      </c>
      <c r="AC149" s="3" t="s">
        <v>723</v>
      </c>
      <c r="AD149" s="3" t="s">
        <v>723</v>
      </c>
      <c r="AE149" s="3" t="s">
        <v>95</v>
      </c>
      <c r="AF149" s="12">
        <v>45855</v>
      </c>
      <c r="AG149" s="7" t="s">
        <v>7278</v>
      </c>
    </row>
    <row r="150" spans="1:33" ht="45" customHeight="1" x14ac:dyDescent="0.25">
      <c r="A150" s="3" t="s">
        <v>724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708</v>
      </c>
      <c r="G150" s="3" t="s">
        <v>709</v>
      </c>
      <c r="H150" s="3" t="s">
        <v>709</v>
      </c>
      <c r="I150" s="3" t="s">
        <v>162</v>
      </c>
      <c r="J150" s="3" t="s">
        <v>725</v>
      </c>
      <c r="K150" s="3" t="s">
        <v>89</v>
      </c>
      <c r="L150" s="3" t="s">
        <v>181</v>
      </c>
      <c r="M150" s="3" t="s">
        <v>90</v>
      </c>
      <c r="N150" s="3" t="s">
        <v>711</v>
      </c>
      <c r="O150" s="3" t="s">
        <v>92</v>
      </c>
      <c r="P150" s="3" t="s">
        <v>712</v>
      </c>
      <c r="Q150" s="3" t="s">
        <v>92</v>
      </c>
      <c r="R150" s="3" t="s">
        <v>726</v>
      </c>
      <c r="S150" s="3" t="s">
        <v>726</v>
      </c>
      <c r="T150" s="3" t="s">
        <v>726</v>
      </c>
      <c r="U150" s="3" t="s">
        <v>726</v>
      </c>
      <c r="V150" s="3" t="s">
        <v>726</v>
      </c>
      <c r="W150" s="3" t="s">
        <v>726</v>
      </c>
      <c r="X150" s="3" t="s">
        <v>726</v>
      </c>
      <c r="Y150" s="3" t="s">
        <v>726</v>
      </c>
      <c r="Z150" s="3" t="s">
        <v>726</v>
      </c>
      <c r="AA150" s="3" t="s">
        <v>726</v>
      </c>
      <c r="AB150" s="3" t="s">
        <v>726</v>
      </c>
      <c r="AC150" s="3" t="s">
        <v>726</v>
      </c>
      <c r="AD150" s="3" t="s">
        <v>726</v>
      </c>
      <c r="AE150" s="3" t="s">
        <v>95</v>
      </c>
      <c r="AF150" s="12">
        <v>45855</v>
      </c>
      <c r="AG150" s="7" t="s">
        <v>7278</v>
      </c>
    </row>
    <row r="151" spans="1:33" ht="45" customHeight="1" x14ac:dyDescent="0.25">
      <c r="A151" s="3" t="s">
        <v>727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728</v>
      </c>
      <c r="G151" s="3" t="s">
        <v>729</v>
      </c>
      <c r="H151" s="3" t="s">
        <v>729</v>
      </c>
      <c r="I151" s="3" t="s">
        <v>133</v>
      </c>
      <c r="J151" s="3" t="s">
        <v>730</v>
      </c>
      <c r="K151" s="3" t="s">
        <v>109</v>
      </c>
      <c r="L151" s="3" t="s">
        <v>203</v>
      </c>
      <c r="M151" s="3" t="s">
        <v>90</v>
      </c>
      <c r="N151" s="3" t="s">
        <v>110</v>
      </c>
      <c r="O151" s="3" t="s">
        <v>92</v>
      </c>
      <c r="P151" s="3" t="s">
        <v>110</v>
      </c>
      <c r="Q151" s="3" t="s">
        <v>92</v>
      </c>
      <c r="R151" s="3" t="s">
        <v>731</v>
      </c>
      <c r="S151" s="3" t="s">
        <v>731</v>
      </c>
      <c r="T151" s="3" t="s">
        <v>731</v>
      </c>
      <c r="U151" s="3" t="s">
        <v>731</v>
      </c>
      <c r="V151" s="3" t="s">
        <v>731</v>
      </c>
      <c r="W151" s="3" t="s">
        <v>731</v>
      </c>
      <c r="X151" s="3" t="s">
        <v>731</v>
      </c>
      <c r="Y151" s="3" t="s">
        <v>731</v>
      </c>
      <c r="Z151" s="3" t="s">
        <v>731</v>
      </c>
      <c r="AA151" s="3" t="s">
        <v>731</v>
      </c>
      <c r="AB151" s="3" t="s">
        <v>731</v>
      </c>
      <c r="AC151" s="3" t="s">
        <v>731</v>
      </c>
      <c r="AD151" s="3" t="s">
        <v>731</v>
      </c>
      <c r="AE151" s="3" t="s">
        <v>95</v>
      </c>
      <c r="AF151" s="12">
        <v>45855</v>
      </c>
      <c r="AG151" s="7" t="s">
        <v>7278</v>
      </c>
    </row>
    <row r="152" spans="1:33" ht="45" customHeight="1" x14ac:dyDescent="0.25">
      <c r="A152" s="3" t="s">
        <v>732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733</v>
      </c>
      <c r="G152" s="3" t="s">
        <v>734</v>
      </c>
      <c r="H152" s="3" t="s">
        <v>734</v>
      </c>
      <c r="I152" s="3" t="s">
        <v>735</v>
      </c>
      <c r="J152" s="3" t="s">
        <v>348</v>
      </c>
      <c r="K152" s="3" t="s">
        <v>626</v>
      </c>
      <c r="L152" s="3" t="s">
        <v>181</v>
      </c>
      <c r="M152" s="3" t="s">
        <v>90</v>
      </c>
      <c r="N152" s="3" t="s">
        <v>736</v>
      </c>
      <c r="O152" s="3" t="s">
        <v>92</v>
      </c>
      <c r="P152" s="3" t="s">
        <v>736</v>
      </c>
      <c r="Q152" s="3" t="s">
        <v>92</v>
      </c>
      <c r="R152" s="3" t="s">
        <v>737</v>
      </c>
      <c r="S152" s="3" t="s">
        <v>737</v>
      </c>
      <c r="T152" s="3" t="s">
        <v>737</v>
      </c>
      <c r="U152" s="3" t="s">
        <v>737</v>
      </c>
      <c r="V152" s="3" t="s">
        <v>737</v>
      </c>
      <c r="W152" s="3" t="s">
        <v>737</v>
      </c>
      <c r="X152" s="3" t="s">
        <v>737</v>
      </c>
      <c r="Y152" s="3" t="s">
        <v>737</v>
      </c>
      <c r="Z152" s="3" t="s">
        <v>737</v>
      </c>
      <c r="AA152" s="3" t="s">
        <v>737</v>
      </c>
      <c r="AB152" s="3" t="s">
        <v>737</v>
      </c>
      <c r="AC152" s="3" t="s">
        <v>737</v>
      </c>
      <c r="AD152" s="3" t="s">
        <v>737</v>
      </c>
      <c r="AE152" s="3" t="s">
        <v>95</v>
      </c>
      <c r="AF152" s="12">
        <v>45855</v>
      </c>
      <c r="AG152" s="7" t="s">
        <v>7278</v>
      </c>
    </row>
    <row r="153" spans="1:33" ht="45" customHeight="1" x14ac:dyDescent="0.25">
      <c r="A153" s="3" t="s">
        <v>738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739</v>
      </c>
      <c r="G153" s="3" t="s">
        <v>537</v>
      </c>
      <c r="H153" s="3" t="s">
        <v>537</v>
      </c>
      <c r="I153" s="3" t="s">
        <v>601</v>
      </c>
      <c r="J153" s="3" t="s">
        <v>602</v>
      </c>
      <c r="K153" s="3" t="s">
        <v>285</v>
      </c>
      <c r="L153" s="3" t="s">
        <v>204</v>
      </c>
      <c r="M153" s="3" t="s">
        <v>90</v>
      </c>
      <c r="N153" s="3" t="s">
        <v>740</v>
      </c>
      <c r="O153" s="3" t="s">
        <v>92</v>
      </c>
      <c r="P153" s="3" t="s">
        <v>741</v>
      </c>
      <c r="Q153" s="3" t="s">
        <v>92</v>
      </c>
      <c r="R153" s="3" t="s">
        <v>742</v>
      </c>
      <c r="S153" s="3" t="s">
        <v>742</v>
      </c>
      <c r="T153" s="3" t="s">
        <v>742</v>
      </c>
      <c r="U153" s="3" t="s">
        <v>742</v>
      </c>
      <c r="V153" s="3" t="s">
        <v>742</v>
      </c>
      <c r="W153" s="3" t="s">
        <v>742</v>
      </c>
      <c r="X153" s="3" t="s">
        <v>742</v>
      </c>
      <c r="Y153" s="3" t="s">
        <v>742</v>
      </c>
      <c r="Z153" s="3" t="s">
        <v>742</v>
      </c>
      <c r="AA153" s="3" t="s">
        <v>742</v>
      </c>
      <c r="AB153" s="3" t="s">
        <v>742</v>
      </c>
      <c r="AC153" s="3" t="s">
        <v>742</v>
      </c>
      <c r="AD153" s="3" t="s">
        <v>742</v>
      </c>
      <c r="AE153" s="3" t="s">
        <v>95</v>
      </c>
      <c r="AF153" s="12">
        <v>45855</v>
      </c>
      <c r="AG153" s="7" t="s">
        <v>7278</v>
      </c>
    </row>
    <row r="154" spans="1:33" ht="45" customHeight="1" x14ac:dyDescent="0.25">
      <c r="A154" s="3" t="s">
        <v>743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138</v>
      </c>
      <c r="G154" s="3" t="s">
        <v>139</v>
      </c>
      <c r="H154" s="3" t="s">
        <v>139</v>
      </c>
      <c r="I154" s="3" t="s">
        <v>133</v>
      </c>
      <c r="J154" s="3" t="s">
        <v>607</v>
      </c>
      <c r="K154" s="3" t="s">
        <v>231</v>
      </c>
      <c r="L154" s="3" t="s">
        <v>88</v>
      </c>
      <c r="M154" s="3" t="s">
        <v>90</v>
      </c>
      <c r="N154" s="3" t="s">
        <v>110</v>
      </c>
      <c r="O154" s="3" t="s">
        <v>92</v>
      </c>
      <c r="P154" s="3" t="s">
        <v>110</v>
      </c>
      <c r="Q154" s="3" t="s">
        <v>92</v>
      </c>
      <c r="R154" s="3" t="s">
        <v>744</v>
      </c>
      <c r="S154" s="3" t="s">
        <v>744</v>
      </c>
      <c r="T154" s="3" t="s">
        <v>744</v>
      </c>
      <c r="U154" s="3" t="s">
        <v>744</v>
      </c>
      <c r="V154" s="3" t="s">
        <v>744</v>
      </c>
      <c r="W154" s="3" t="s">
        <v>744</v>
      </c>
      <c r="X154" s="3" t="s">
        <v>744</v>
      </c>
      <c r="Y154" s="3" t="s">
        <v>744</v>
      </c>
      <c r="Z154" s="3" t="s">
        <v>744</v>
      </c>
      <c r="AA154" s="3" t="s">
        <v>744</v>
      </c>
      <c r="AB154" s="3" t="s">
        <v>744</v>
      </c>
      <c r="AC154" s="3" t="s">
        <v>744</v>
      </c>
      <c r="AD154" s="3" t="s">
        <v>744</v>
      </c>
      <c r="AE154" s="3" t="s">
        <v>95</v>
      </c>
      <c r="AF154" s="12">
        <v>45855</v>
      </c>
      <c r="AG154" s="7" t="s">
        <v>7278</v>
      </c>
    </row>
    <row r="155" spans="1:33" ht="45" customHeight="1" x14ac:dyDescent="0.25">
      <c r="A155" s="3" t="s">
        <v>745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138</v>
      </c>
      <c r="G155" s="3" t="s">
        <v>139</v>
      </c>
      <c r="H155" s="3" t="s">
        <v>139</v>
      </c>
      <c r="I155" s="3" t="s">
        <v>133</v>
      </c>
      <c r="J155" s="3" t="s">
        <v>610</v>
      </c>
      <c r="K155" s="3" t="s">
        <v>611</v>
      </c>
      <c r="L155" s="3" t="s">
        <v>360</v>
      </c>
      <c r="M155" s="3" t="s">
        <v>90</v>
      </c>
      <c r="N155" s="3" t="s">
        <v>110</v>
      </c>
      <c r="O155" s="3" t="s">
        <v>92</v>
      </c>
      <c r="P155" s="3" t="s">
        <v>110</v>
      </c>
      <c r="Q155" s="3" t="s">
        <v>92</v>
      </c>
      <c r="R155" s="3" t="s">
        <v>746</v>
      </c>
      <c r="S155" s="3" t="s">
        <v>746</v>
      </c>
      <c r="T155" s="3" t="s">
        <v>746</v>
      </c>
      <c r="U155" s="3" t="s">
        <v>746</v>
      </c>
      <c r="V155" s="3" t="s">
        <v>746</v>
      </c>
      <c r="W155" s="3" t="s">
        <v>746</v>
      </c>
      <c r="X155" s="3" t="s">
        <v>746</v>
      </c>
      <c r="Y155" s="3" t="s">
        <v>746</v>
      </c>
      <c r="Z155" s="3" t="s">
        <v>746</v>
      </c>
      <c r="AA155" s="3" t="s">
        <v>746</v>
      </c>
      <c r="AB155" s="3" t="s">
        <v>746</v>
      </c>
      <c r="AC155" s="3" t="s">
        <v>746</v>
      </c>
      <c r="AD155" s="3" t="s">
        <v>746</v>
      </c>
      <c r="AE155" s="3" t="s">
        <v>95</v>
      </c>
      <c r="AF155" s="12">
        <v>45855</v>
      </c>
      <c r="AG155" s="7" t="s">
        <v>7278</v>
      </c>
    </row>
    <row r="156" spans="1:33" ht="45" customHeight="1" x14ac:dyDescent="0.25">
      <c r="A156" s="3" t="s">
        <v>747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614</v>
      </c>
      <c r="G156" s="3" t="s">
        <v>615</v>
      </c>
      <c r="H156" s="3" t="s">
        <v>615</v>
      </c>
      <c r="I156" s="3" t="s">
        <v>162</v>
      </c>
      <c r="J156" s="3" t="s">
        <v>616</v>
      </c>
      <c r="K156" s="3" t="s">
        <v>617</v>
      </c>
      <c r="L156" s="3" t="s">
        <v>618</v>
      </c>
      <c r="M156" s="3" t="s">
        <v>90</v>
      </c>
      <c r="N156" s="3" t="s">
        <v>619</v>
      </c>
      <c r="O156" s="3" t="s">
        <v>92</v>
      </c>
      <c r="P156" s="3" t="s">
        <v>619</v>
      </c>
      <c r="Q156" s="3" t="s">
        <v>92</v>
      </c>
      <c r="R156" s="3" t="s">
        <v>748</v>
      </c>
      <c r="S156" s="3" t="s">
        <v>748</v>
      </c>
      <c r="T156" s="3" t="s">
        <v>748</v>
      </c>
      <c r="U156" s="3" t="s">
        <v>748</v>
      </c>
      <c r="V156" s="3" t="s">
        <v>748</v>
      </c>
      <c r="W156" s="3" t="s">
        <v>748</v>
      </c>
      <c r="X156" s="3" t="s">
        <v>748</v>
      </c>
      <c r="Y156" s="3" t="s">
        <v>748</v>
      </c>
      <c r="Z156" s="3" t="s">
        <v>748</v>
      </c>
      <c r="AA156" s="3" t="s">
        <v>748</v>
      </c>
      <c r="AB156" s="3" t="s">
        <v>748</v>
      </c>
      <c r="AC156" s="3" t="s">
        <v>748</v>
      </c>
      <c r="AD156" s="3" t="s">
        <v>748</v>
      </c>
      <c r="AE156" s="3" t="s">
        <v>95</v>
      </c>
      <c r="AF156" s="12">
        <v>45855</v>
      </c>
      <c r="AG156" s="7" t="s">
        <v>7278</v>
      </c>
    </row>
    <row r="157" spans="1:33" ht="45" customHeight="1" x14ac:dyDescent="0.25">
      <c r="A157" s="3" t="s">
        <v>749</v>
      </c>
      <c r="B157" s="3" t="s">
        <v>80</v>
      </c>
      <c r="C157" s="3" t="s">
        <v>81</v>
      </c>
      <c r="D157" s="3" t="s">
        <v>82</v>
      </c>
      <c r="E157" s="3" t="s">
        <v>622</v>
      </c>
      <c r="F157" s="3" t="s">
        <v>623</v>
      </c>
      <c r="G157" s="3" t="s">
        <v>624</v>
      </c>
      <c r="H157" s="3" t="s">
        <v>624</v>
      </c>
      <c r="I157" s="3" t="s">
        <v>592</v>
      </c>
      <c r="J157" s="3" t="s">
        <v>625</v>
      </c>
      <c r="K157" s="3" t="s">
        <v>626</v>
      </c>
      <c r="L157" s="3" t="s">
        <v>627</v>
      </c>
      <c r="M157" s="3" t="s">
        <v>90</v>
      </c>
      <c r="N157" s="3" t="s">
        <v>628</v>
      </c>
      <c r="O157" s="3" t="s">
        <v>92</v>
      </c>
      <c r="P157" s="3" t="s">
        <v>750</v>
      </c>
      <c r="Q157" s="3" t="s">
        <v>92</v>
      </c>
      <c r="R157" s="3" t="s">
        <v>751</v>
      </c>
      <c r="S157" s="3" t="s">
        <v>751</v>
      </c>
      <c r="T157" s="3" t="s">
        <v>751</v>
      </c>
      <c r="U157" s="3" t="s">
        <v>751</v>
      </c>
      <c r="V157" s="3" t="s">
        <v>751</v>
      </c>
      <c r="W157" s="3" t="s">
        <v>751</v>
      </c>
      <c r="X157" s="3" t="s">
        <v>751</v>
      </c>
      <c r="Y157" s="3" t="s">
        <v>751</v>
      </c>
      <c r="Z157" s="3" t="s">
        <v>751</v>
      </c>
      <c r="AA157" s="3" t="s">
        <v>751</v>
      </c>
      <c r="AB157" s="3" t="s">
        <v>751</v>
      </c>
      <c r="AC157" s="3" t="s">
        <v>751</v>
      </c>
      <c r="AD157" s="3" t="s">
        <v>751</v>
      </c>
      <c r="AE157" s="3" t="s">
        <v>95</v>
      </c>
      <c r="AF157" s="12">
        <v>45855</v>
      </c>
      <c r="AG157" s="7" t="s">
        <v>7278</v>
      </c>
    </row>
    <row r="158" spans="1:33" ht="45" customHeight="1" x14ac:dyDescent="0.25">
      <c r="A158" s="3" t="s">
        <v>752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632</v>
      </c>
      <c r="G158" s="3" t="s">
        <v>753</v>
      </c>
      <c r="H158" s="3" t="s">
        <v>753</v>
      </c>
      <c r="I158" s="3" t="s">
        <v>634</v>
      </c>
      <c r="J158" s="3" t="s">
        <v>635</v>
      </c>
      <c r="K158" s="3" t="s">
        <v>636</v>
      </c>
      <c r="L158" s="3" t="s">
        <v>637</v>
      </c>
      <c r="M158" s="3" t="s">
        <v>90</v>
      </c>
      <c r="N158" s="3" t="s">
        <v>638</v>
      </c>
      <c r="O158" s="3" t="s">
        <v>92</v>
      </c>
      <c r="P158" s="3" t="s">
        <v>754</v>
      </c>
      <c r="Q158" s="3" t="s">
        <v>92</v>
      </c>
      <c r="R158" s="3" t="s">
        <v>755</v>
      </c>
      <c r="S158" s="3" t="s">
        <v>755</v>
      </c>
      <c r="T158" s="3" t="s">
        <v>755</v>
      </c>
      <c r="U158" s="3" t="s">
        <v>755</v>
      </c>
      <c r="V158" s="3" t="s">
        <v>755</v>
      </c>
      <c r="W158" s="3" t="s">
        <v>755</v>
      </c>
      <c r="X158" s="3" t="s">
        <v>755</v>
      </c>
      <c r="Y158" s="3" t="s">
        <v>755</v>
      </c>
      <c r="Z158" s="3" t="s">
        <v>755</v>
      </c>
      <c r="AA158" s="3" t="s">
        <v>755</v>
      </c>
      <c r="AB158" s="3" t="s">
        <v>755</v>
      </c>
      <c r="AC158" s="3" t="s">
        <v>755</v>
      </c>
      <c r="AD158" s="3" t="s">
        <v>755</v>
      </c>
      <c r="AE158" s="3" t="s">
        <v>95</v>
      </c>
      <c r="AF158" s="12">
        <v>45855</v>
      </c>
      <c r="AG158" s="7" t="s">
        <v>7278</v>
      </c>
    </row>
    <row r="159" spans="1:33" ht="45" customHeight="1" x14ac:dyDescent="0.25">
      <c r="A159" s="3" t="s">
        <v>756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708</v>
      </c>
      <c r="G159" s="3" t="s">
        <v>709</v>
      </c>
      <c r="H159" s="3" t="s">
        <v>709</v>
      </c>
      <c r="I159" s="3" t="s">
        <v>162</v>
      </c>
      <c r="J159" s="3" t="s">
        <v>710</v>
      </c>
      <c r="K159" s="3" t="s">
        <v>141</v>
      </c>
      <c r="L159" s="3" t="s">
        <v>203</v>
      </c>
      <c r="M159" s="3" t="s">
        <v>90</v>
      </c>
      <c r="N159" s="3" t="s">
        <v>711</v>
      </c>
      <c r="O159" s="3" t="s">
        <v>92</v>
      </c>
      <c r="P159" s="3" t="s">
        <v>712</v>
      </c>
      <c r="Q159" s="3" t="s">
        <v>92</v>
      </c>
      <c r="R159" s="3" t="s">
        <v>757</v>
      </c>
      <c r="S159" s="3" t="s">
        <v>757</v>
      </c>
      <c r="T159" s="3" t="s">
        <v>757</v>
      </c>
      <c r="U159" s="3" t="s">
        <v>757</v>
      </c>
      <c r="V159" s="3" t="s">
        <v>757</v>
      </c>
      <c r="W159" s="3" t="s">
        <v>757</v>
      </c>
      <c r="X159" s="3" t="s">
        <v>757</v>
      </c>
      <c r="Y159" s="3" t="s">
        <v>757</v>
      </c>
      <c r="Z159" s="3" t="s">
        <v>757</v>
      </c>
      <c r="AA159" s="3" t="s">
        <v>757</v>
      </c>
      <c r="AB159" s="3" t="s">
        <v>757</v>
      </c>
      <c r="AC159" s="3" t="s">
        <v>757</v>
      </c>
      <c r="AD159" s="3" t="s">
        <v>757</v>
      </c>
      <c r="AE159" s="3" t="s">
        <v>95</v>
      </c>
      <c r="AF159" s="12">
        <v>45855</v>
      </c>
      <c r="AG159" s="7" t="s">
        <v>7278</v>
      </c>
    </row>
    <row r="160" spans="1:33" ht="45" customHeight="1" x14ac:dyDescent="0.25">
      <c r="A160" s="3" t="s">
        <v>758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530</v>
      </c>
      <c r="G160" s="3" t="s">
        <v>531</v>
      </c>
      <c r="H160" s="3" t="s">
        <v>531</v>
      </c>
      <c r="I160" s="3" t="s">
        <v>95</v>
      </c>
      <c r="J160" s="3" t="s">
        <v>532</v>
      </c>
      <c r="K160" s="3" t="s">
        <v>416</v>
      </c>
      <c r="L160" s="3" t="s">
        <v>89</v>
      </c>
      <c r="M160" s="3" t="s">
        <v>90</v>
      </c>
      <c r="N160" s="3" t="s">
        <v>533</v>
      </c>
      <c r="O160" s="3" t="s">
        <v>92</v>
      </c>
      <c r="P160" s="3" t="s">
        <v>657</v>
      </c>
      <c r="Q160" s="3" t="s">
        <v>92</v>
      </c>
      <c r="R160" s="3" t="s">
        <v>759</v>
      </c>
      <c r="S160" s="3" t="s">
        <v>759</v>
      </c>
      <c r="T160" s="3" t="s">
        <v>759</v>
      </c>
      <c r="U160" s="3" t="s">
        <v>759</v>
      </c>
      <c r="V160" s="3" t="s">
        <v>759</v>
      </c>
      <c r="W160" s="3" t="s">
        <v>759</v>
      </c>
      <c r="X160" s="3" t="s">
        <v>759</v>
      </c>
      <c r="Y160" s="3" t="s">
        <v>759</v>
      </c>
      <c r="Z160" s="3" t="s">
        <v>759</v>
      </c>
      <c r="AA160" s="3" t="s">
        <v>759</v>
      </c>
      <c r="AB160" s="3" t="s">
        <v>759</v>
      </c>
      <c r="AC160" s="3" t="s">
        <v>759</v>
      </c>
      <c r="AD160" s="3" t="s">
        <v>759</v>
      </c>
      <c r="AE160" s="3" t="s">
        <v>95</v>
      </c>
      <c r="AF160" s="12">
        <v>45855</v>
      </c>
      <c r="AG160" s="7" t="s">
        <v>7278</v>
      </c>
    </row>
    <row r="161" spans="1:33" ht="45" customHeight="1" x14ac:dyDescent="0.25">
      <c r="A161" s="3" t="s">
        <v>760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660</v>
      </c>
      <c r="G161" s="3" t="s">
        <v>661</v>
      </c>
      <c r="H161" s="3" t="s">
        <v>661</v>
      </c>
      <c r="I161" s="3" t="s">
        <v>592</v>
      </c>
      <c r="J161" s="3" t="s">
        <v>593</v>
      </c>
      <c r="K161" s="3" t="s">
        <v>594</v>
      </c>
      <c r="L161" s="3" t="s">
        <v>191</v>
      </c>
      <c r="M161" s="3" t="s">
        <v>103</v>
      </c>
      <c r="N161" s="3" t="s">
        <v>173</v>
      </c>
      <c r="O161" s="3" t="s">
        <v>92</v>
      </c>
      <c r="P161" s="3" t="s">
        <v>174</v>
      </c>
      <c r="Q161" s="3" t="s">
        <v>92</v>
      </c>
      <c r="R161" s="3" t="s">
        <v>761</v>
      </c>
      <c r="S161" s="3" t="s">
        <v>761</v>
      </c>
      <c r="T161" s="3" t="s">
        <v>761</v>
      </c>
      <c r="U161" s="3" t="s">
        <v>761</v>
      </c>
      <c r="V161" s="3" t="s">
        <v>761</v>
      </c>
      <c r="W161" s="3" t="s">
        <v>761</v>
      </c>
      <c r="X161" s="3" t="s">
        <v>761</v>
      </c>
      <c r="Y161" s="3" t="s">
        <v>761</v>
      </c>
      <c r="Z161" s="3" t="s">
        <v>761</v>
      </c>
      <c r="AA161" s="3" t="s">
        <v>761</v>
      </c>
      <c r="AB161" s="3" t="s">
        <v>761</v>
      </c>
      <c r="AC161" s="3" t="s">
        <v>761</v>
      </c>
      <c r="AD161" s="3" t="s">
        <v>761</v>
      </c>
      <c r="AE161" s="3" t="s">
        <v>95</v>
      </c>
      <c r="AF161" s="12">
        <v>45855</v>
      </c>
      <c r="AG161" s="7" t="s">
        <v>7278</v>
      </c>
    </row>
    <row r="162" spans="1:33" ht="45" customHeight="1" x14ac:dyDescent="0.25">
      <c r="A162" s="3" t="s">
        <v>762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739</v>
      </c>
      <c r="G162" s="3" t="s">
        <v>537</v>
      </c>
      <c r="H162" s="3" t="s">
        <v>537</v>
      </c>
      <c r="I162" s="3" t="s">
        <v>601</v>
      </c>
      <c r="J162" s="3" t="s">
        <v>602</v>
      </c>
      <c r="K162" s="3" t="s">
        <v>285</v>
      </c>
      <c r="L162" s="3" t="s">
        <v>204</v>
      </c>
      <c r="M162" s="3" t="s">
        <v>90</v>
      </c>
      <c r="N162" s="3" t="s">
        <v>603</v>
      </c>
      <c r="O162" s="3" t="s">
        <v>92</v>
      </c>
      <c r="P162" s="3" t="s">
        <v>763</v>
      </c>
      <c r="Q162" s="3" t="s">
        <v>92</v>
      </c>
      <c r="R162" s="3" t="s">
        <v>764</v>
      </c>
      <c r="S162" s="3" t="s">
        <v>764</v>
      </c>
      <c r="T162" s="3" t="s">
        <v>764</v>
      </c>
      <c r="U162" s="3" t="s">
        <v>764</v>
      </c>
      <c r="V162" s="3" t="s">
        <v>764</v>
      </c>
      <c r="W162" s="3" t="s">
        <v>764</v>
      </c>
      <c r="X162" s="3" t="s">
        <v>764</v>
      </c>
      <c r="Y162" s="3" t="s">
        <v>764</v>
      </c>
      <c r="Z162" s="3" t="s">
        <v>764</v>
      </c>
      <c r="AA162" s="3" t="s">
        <v>764</v>
      </c>
      <c r="AB162" s="3" t="s">
        <v>764</v>
      </c>
      <c r="AC162" s="3" t="s">
        <v>764</v>
      </c>
      <c r="AD162" s="3" t="s">
        <v>764</v>
      </c>
      <c r="AE162" s="3" t="s">
        <v>95</v>
      </c>
      <c r="AF162" s="12">
        <v>45855</v>
      </c>
      <c r="AG162" s="7" t="s">
        <v>7278</v>
      </c>
    </row>
    <row r="163" spans="1:33" ht="45" customHeight="1" x14ac:dyDescent="0.25">
      <c r="A163" s="3" t="s">
        <v>765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138</v>
      </c>
      <c r="G163" s="3" t="s">
        <v>139</v>
      </c>
      <c r="H163" s="3" t="s">
        <v>139</v>
      </c>
      <c r="I163" s="3" t="s">
        <v>133</v>
      </c>
      <c r="J163" s="3" t="s">
        <v>607</v>
      </c>
      <c r="K163" s="3" t="s">
        <v>231</v>
      </c>
      <c r="L163" s="3" t="s">
        <v>88</v>
      </c>
      <c r="M163" s="3" t="s">
        <v>90</v>
      </c>
      <c r="N163" s="3" t="s">
        <v>110</v>
      </c>
      <c r="O163" s="3" t="s">
        <v>92</v>
      </c>
      <c r="P163" s="3" t="s">
        <v>110</v>
      </c>
      <c r="Q163" s="3" t="s">
        <v>92</v>
      </c>
      <c r="R163" s="3" t="s">
        <v>766</v>
      </c>
      <c r="S163" s="3" t="s">
        <v>766</v>
      </c>
      <c r="T163" s="3" t="s">
        <v>766</v>
      </c>
      <c r="U163" s="3" t="s">
        <v>766</v>
      </c>
      <c r="V163" s="3" t="s">
        <v>766</v>
      </c>
      <c r="W163" s="3" t="s">
        <v>766</v>
      </c>
      <c r="X163" s="3" t="s">
        <v>766</v>
      </c>
      <c r="Y163" s="3" t="s">
        <v>766</v>
      </c>
      <c r="Z163" s="3" t="s">
        <v>766</v>
      </c>
      <c r="AA163" s="3" t="s">
        <v>766</v>
      </c>
      <c r="AB163" s="3" t="s">
        <v>766</v>
      </c>
      <c r="AC163" s="3" t="s">
        <v>766</v>
      </c>
      <c r="AD163" s="3" t="s">
        <v>766</v>
      </c>
      <c r="AE163" s="3" t="s">
        <v>95</v>
      </c>
      <c r="AF163" s="12">
        <v>45855</v>
      </c>
      <c r="AG163" s="7" t="s">
        <v>7278</v>
      </c>
    </row>
    <row r="164" spans="1:33" ht="45" customHeight="1" x14ac:dyDescent="0.25">
      <c r="A164" s="3" t="s">
        <v>767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138</v>
      </c>
      <c r="G164" s="3" t="s">
        <v>139</v>
      </c>
      <c r="H164" s="3" t="s">
        <v>139</v>
      </c>
      <c r="I164" s="3" t="s">
        <v>133</v>
      </c>
      <c r="J164" s="3" t="s">
        <v>610</v>
      </c>
      <c r="K164" s="3" t="s">
        <v>611</v>
      </c>
      <c r="L164" s="3" t="s">
        <v>360</v>
      </c>
      <c r="M164" s="3" t="s">
        <v>90</v>
      </c>
      <c r="N164" s="3" t="s">
        <v>110</v>
      </c>
      <c r="O164" s="3" t="s">
        <v>92</v>
      </c>
      <c r="P164" s="3" t="s">
        <v>110</v>
      </c>
      <c r="Q164" s="3" t="s">
        <v>92</v>
      </c>
      <c r="R164" s="3" t="s">
        <v>768</v>
      </c>
      <c r="S164" s="3" t="s">
        <v>768</v>
      </c>
      <c r="T164" s="3" t="s">
        <v>768</v>
      </c>
      <c r="U164" s="3" t="s">
        <v>768</v>
      </c>
      <c r="V164" s="3" t="s">
        <v>768</v>
      </c>
      <c r="W164" s="3" t="s">
        <v>768</v>
      </c>
      <c r="X164" s="3" t="s">
        <v>768</v>
      </c>
      <c r="Y164" s="3" t="s">
        <v>768</v>
      </c>
      <c r="Z164" s="3" t="s">
        <v>768</v>
      </c>
      <c r="AA164" s="3" t="s">
        <v>768</v>
      </c>
      <c r="AB164" s="3" t="s">
        <v>768</v>
      </c>
      <c r="AC164" s="3" t="s">
        <v>768</v>
      </c>
      <c r="AD164" s="3" t="s">
        <v>768</v>
      </c>
      <c r="AE164" s="3" t="s">
        <v>95</v>
      </c>
      <c r="AF164" s="12">
        <v>45855</v>
      </c>
      <c r="AG164" s="7" t="s">
        <v>7278</v>
      </c>
    </row>
    <row r="165" spans="1:33" ht="45" customHeight="1" x14ac:dyDescent="0.25">
      <c r="A165" s="3" t="s">
        <v>769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614</v>
      </c>
      <c r="G165" s="3" t="s">
        <v>615</v>
      </c>
      <c r="H165" s="3" t="s">
        <v>615</v>
      </c>
      <c r="I165" s="3" t="s">
        <v>162</v>
      </c>
      <c r="J165" s="3" t="s">
        <v>616</v>
      </c>
      <c r="K165" s="3" t="s">
        <v>617</v>
      </c>
      <c r="L165" s="3" t="s">
        <v>618</v>
      </c>
      <c r="M165" s="3" t="s">
        <v>90</v>
      </c>
      <c r="N165" s="3" t="s">
        <v>619</v>
      </c>
      <c r="O165" s="3" t="s">
        <v>92</v>
      </c>
      <c r="P165" s="3" t="s">
        <v>619</v>
      </c>
      <c r="Q165" s="3" t="s">
        <v>92</v>
      </c>
      <c r="R165" s="3" t="s">
        <v>770</v>
      </c>
      <c r="S165" s="3" t="s">
        <v>770</v>
      </c>
      <c r="T165" s="3" t="s">
        <v>770</v>
      </c>
      <c r="U165" s="3" t="s">
        <v>770</v>
      </c>
      <c r="V165" s="3" t="s">
        <v>770</v>
      </c>
      <c r="W165" s="3" t="s">
        <v>770</v>
      </c>
      <c r="X165" s="3" t="s">
        <v>770</v>
      </c>
      <c r="Y165" s="3" t="s">
        <v>770</v>
      </c>
      <c r="Z165" s="3" t="s">
        <v>770</v>
      </c>
      <c r="AA165" s="3" t="s">
        <v>770</v>
      </c>
      <c r="AB165" s="3" t="s">
        <v>770</v>
      </c>
      <c r="AC165" s="3" t="s">
        <v>770</v>
      </c>
      <c r="AD165" s="3" t="s">
        <v>770</v>
      </c>
      <c r="AE165" s="3" t="s">
        <v>95</v>
      </c>
      <c r="AF165" s="12">
        <v>45855</v>
      </c>
      <c r="AG165" s="7" t="s">
        <v>7278</v>
      </c>
    </row>
    <row r="166" spans="1:33" ht="45" customHeight="1" x14ac:dyDescent="0.25">
      <c r="A166" s="3" t="s">
        <v>771</v>
      </c>
      <c r="B166" s="3" t="s">
        <v>80</v>
      </c>
      <c r="C166" s="3" t="s">
        <v>81</v>
      </c>
      <c r="D166" s="3" t="s">
        <v>82</v>
      </c>
      <c r="E166" s="3" t="s">
        <v>622</v>
      </c>
      <c r="F166" s="3" t="s">
        <v>623</v>
      </c>
      <c r="G166" s="3" t="s">
        <v>624</v>
      </c>
      <c r="H166" s="3" t="s">
        <v>624</v>
      </c>
      <c r="I166" s="3" t="s">
        <v>592</v>
      </c>
      <c r="J166" s="3" t="s">
        <v>625</v>
      </c>
      <c r="K166" s="3" t="s">
        <v>626</v>
      </c>
      <c r="L166" s="3" t="s">
        <v>627</v>
      </c>
      <c r="M166" s="3" t="s">
        <v>90</v>
      </c>
      <c r="N166" s="3" t="s">
        <v>628</v>
      </c>
      <c r="O166" s="3" t="s">
        <v>92</v>
      </c>
      <c r="P166" s="3" t="s">
        <v>750</v>
      </c>
      <c r="Q166" s="3" t="s">
        <v>92</v>
      </c>
      <c r="R166" s="3" t="s">
        <v>772</v>
      </c>
      <c r="S166" s="3" t="s">
        <v>772</v>
      </c>
      <c r="T166" s="3" t="s">
        <v>772</v>
      </c>
      <c r="U166" s="3" t="s">
        <v>772</v>
      </c>
      <c r="V166" s="3" t="s">
        <v>772</v>
      </c>
      <c r="W166" s="3" t="s">
        <v>772</v>
      </c>
      <c r="X166" s="3" t="s">
        <v>772</v>
      </c>
      <c r="Y166" s="3" t="s">
        <v>772</v>
      </c>
      <c r="Z166" s="3" t="s">
        <v>772</v>
      </c>
      <c r="AA166" s="3" t="s">
        <v>772</v>
      </c>
      <c r="AB166" s="3" t="s">
        <v>772</v>
      </c>
      <c r="AC166" s="3" t="s">
        <v>772</v>
      </c>
      <c r="AD166" s="3" t="s">
        <v>772</v>
      </c>
      <c r="AE166" s="3" t="s">
        <v>95</v>
      </c>
      <c r="AF166" s="12">
        <v>45855</v>
      </c>
      <c r="AG166" s="7" t="s">
        <v>7278</v>
      </c>
    </row>
    <row r="167" spans="1:33" ht="45" customHeight="1" x14ac:dyDescent="0.25">
      <c r="A167" s="3" t="s">
        <v>773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774</v>
      </c>
      <c r="G167" s="3" t="s">
        <v>775</v>
      </c>
      <c r="H167" s="3" t="s">
        <v>775</v>
      </c>
      <c r="I167" s="3" t="s">
        <v>735</v>
      </c>
      <c r="J167" s="3" t="s">
        <v>776</v>
      </c>
      <c r="K167" s="3" t="s">
        <v>292</v>
      </c>
      <c r="L167" s="3" t="s">
        <v>777</v>
      </c>
      <c r="M167" s="3" t="s">
        <v>90</v>
      </c>
      <c r="N167" s="3" t="s">
        <v>778</v>
      </c>
      <c r="O167" s="3" t="s">
        <v>92</v>
      </c>
      <c r="P167" s="3" t="s">
        <v>779</v>
      </c>
      <c r="Q167" s="3" t="s">
        <v>92</v>
      </c>
      <c r="R167" s="3" t="s">
        <v>780</v>
      </c>
      <c r="S167" s="3" t="s">
        <v>780</v>
      </c>
      <c r="T167" s="3" t="s">
        <v>780</v>
      </c>
      <c r="U167" s="3" t="s">
        <v>780</v>
      </c>
      <c r="V167" s="3" t="s">
        <v>780</v>
      </c>
      <c r="W167" s="3" t="s">
        <v>780</v>
      </c>
      <c r="X167" s="3" t="s">
        <v>780</v>
      </c>
      <c r="Y167" s="3" t="s">
        <v>780</v>
      </c>
      <c r="Z167" s="3" t="s">
        <v>780</v>
      </c>
      <c r="AA167" s="3" t="s">
        <v>780</v>
      </c>
      <c r="AB167" s="3" t="s">
        <v>780</v>
      </c>
      <c r="AC167" s="3" t="s">
        <v>780</v>
      </c>
      <c r="AD167" s="3" t="s">
        <v>780</v>
      </c>
      <c r="AE167" s="3" t="s">
        <v>95</v>
      </c>
      <c r="AF167" s="12">
        <v>45855</v>
      </c>
      <c r="AG167" s="7" t="s">
        <v>7278</v>
      </c>
    </row>
    <row r="168" spans="1:33" ht="45" customHeight="1" x14ac:dyDescent="0.25">
      <c r="A168" s="3" t="s">
        <v>781</v>
      </c>
      <c r="B168" s="3" t="s">
        <v>80</v>
      </c>
      <c r="C168" s="3" t="s">
        <v>81</v>
      </c>
      <c r="D168" s="3" t="s">
        <v>82</v>
      </c>
      <c r="E168" s="3" t="s">
        <v>117</v>
      </c>
      <c r="F168" s="3" t="s">
        <v>782</v>
      </c>
      <c r="G168" s="3" t="s">
        <v>783</v>
      </c>
      <c r="H168" s="3" t="s">
        <v>783</v>
      </c>
      <c r="I168" s="3" t="s">
        <v>120</v>
      </c>
      <c r="J168" s="3" t="s">
        <v>784</v>
      </c>
      <c r="K168" s="3" t="s">
        <v>123</v>
      </c>
      <c r="L168" s="3" t="s">
        <v>785</v>
      </c>
      <c r="M168" s="3" t="s">
        <v>90</v>
      </c>
      <c r="N168" s="3" t="s">
        <v>786</v>
      </c>
      <c r="O168" s="3" t="s">
        <v>92</v>
      </c>
      <c r="P168" s="3" t="s">
        <v>786</v>
      </c>
      <c r="Q168" s="3" t="s">
        <v>92</v>
      </c>
      <c r="R168" s="3" t="s">
        <v>787</v>
      </c>
      <c r="S168" s="3" t="s">
        <v>787</v>
      </c>
      <c r="T168" s="3" t="s">
        <v>787</v>
      </c>
      <c r="U168" s="3" t="s">
        <v>787</v>
      </c>
      <c r="V168" s="3" t="s">
        <v>787</v>
      </c>
      <c r="W168" s="3" t="s">
        <v>787</v>
      </c>
      <c r="X168" s="3" t="s">
        <v>787</v>
      </c>
      <c r="Y168" s="3" t="s">
        <v>787</v>
      </c>
      <c r="Z168" s="3" t="s">
        <v>787</v>
      </c>
      <c r="AA168" s="3" t="s">
        <v>787</v>
      </c>
      <c r="AB168" s="3" t="s">
        <v>787</v>
      </c>
      <c r="AC168" s="3" t="s">
        <v>787</v>
      </c>
      <c r="AD168" s="3" t="s">
        <v>787</v>
      </c>
      <c r="AE168" s="3" t="s">
        <v>95</v>
      </c>
      <c r="AF168" s="12">
        <v>45855</v>
      </c>
      <c r="AG168" s="7" t="s">
        <v>7278</v>
      </c>
    </row>
    <row r="169" spans="1:33" ht="45" customHeight="1" x14ac:dyDescent="0.25">
      <c r="A169" s="3" t="s">
        <v>788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789</v>
      </c>
      <c r="G169" s="3" t="s">
        <v>790</v>
      </c>
      <c r="H169" s="3" t="s">
        <v>790</v>
      </c>
      <c r="I169" s="3" t="s">
        <v>86</v>
      </c>
      <c r="J169" s="3" t="s">
        <v>791</v>
      </c>
      <c r="K169" s="3" t="s">
        <v>792</v>
      </c>
      <c r="L169" s="3" t="s">
        <v>793</v>
      </c>
      <c r="M169" s="3" t="s">
        <v>90</v>
      </c>
      <c r="N169" s="3" t="s">
        <v>794</v>
      </c>
      <c r="O169" s="3" t="s">
        <v>92</v>
      </c>
      <c r="P169" s="3" t="s">
        <v>795</v>
      </c>
      <c r="Q169" s="3" t="s">
        <v>92</v>
      </c>
      <c r="R169" s="3" t="s">
        <v>796</v>
      </c>
      <c r="S169" s="3" t="s">
        <v>796</v>
      </c>
      <c r="T169" s="3" t="s">
        <v>796</v>
      </c>
      <c r="U169" s="3" t="s">
        <v>796</v>
      </c>
      <c r="V169" s="3" t="s">
        <v>796</v>
      </c>
      <c r="W169" s="3" t="s">
        <v>796</v>
      </c>
      <c r="X169" s="3" t="s">
        <v>796</v>
      </c>
      <c r="Y169" s="3" t="s">
        <v>796</v>
      </c>
      <c r="Z169" s="3" t="s">
        <v>796</v>
      </c>
      <c r="AA169" s="3" t="s">
        <v>796</v>
      </c>
      <c r="AB169" s="3" t="s">
        <v>796</v>
      </c>
      <c r="AC169" s="3" t="s">
        <v>796</v>
      </c>
      <c r="AD169" s="3" t="s">
        <v>796</v>
      </c>
      <c r="AE169" s="3" t="s">
        <v>95</v>
      </c>
      <c r="AF169" s="12">
        <v>45855</v>
      </c>
      <c r="AG169" s="7" t="s">
        <v>7278</v>
      </c>
    </row>
    <row r="170" spans="1:33" ht="45" customHeight="1" x14ac:dyDescent="0.25">
      <c r="A170" s="3" t="s">
        <v>797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254</v>
      </c>
      <c r="G170" s="3" t="s">
        <v>255</v>
      </c>
      <c r="H170" s="3" t="s">
        <v>255</v>
      </c>
      <c r="I170" s="3" t="s">
        <v>133</v>
      </c>
      <c r="J170" s="3" t="s">
        <v>798</v>
      </c>
      <c r="K170" s="3" t="s">
        <v>203</v>
      </c>
      <c r="L170" s="3" t="s">
        <v>626</v>
      </c>
      <c r="M170" s="3" t="s">
        <v>90</v>
      </c>
      <c r="N170" s="3" t="s">
        <v>422</v>
      </c>
      <c r="O170" s="3" t="s">
        <v>92</v>
      </c>
      <c r="P170" s="3" t="s">
        <v>799</v>
      </c>
      <c r="Q170" s="3" t="s">
        <v>92</v>
      </c>
      <c r="R170" s="3" t="s">
        <v>800</v>
      </c>
      <c r="S170" s="3" t="s">
        <v>800</v>
      </c>
      <c r="T170" s="3" t="s">
        <v>800</v>
      </c>
      <c r="U170" s="3" t="s">
        <v>800</v>
      </c>
      <c r="V170" s="3" t="s">
        <v>800</v>
      </c>
      <c r="W170" s="3" t="s">
        <v>800</v>
      </c>
      <c r="X170" s="3" t="s">
        <v>800</v>
      </c>
      <c r="Y170" s="3" t="s">
        <v>800</v>
      </c>
      <c r="Z170" s="3" t="s">
        <v>800</v>
      </c>
      <c r="AA170" s="3" t="s">
        <v>800</v>
      </c>
      <c r="AB170" s="3" t="s">
        <v>800</v>
      </c>
      <c r="AC170" s="3" t="s">
        <v>800</v>
      </c>
      <c r="AD170" s="3" t="s">
        <v>800</v>
      </c>
      <c r="AE170" s="3" t="s">
        <v>95</v>
      </c>
      <c r="AF170" s="12">
        <v>45855</v>
      </c>
      <c r="AG170" s="7" t="s">
        <v>7278</v>
      </c>
    </row>
    <row r="171" spans="1:33" ht="45" customHeight="1" x14ac:dyDescent="0.25">
      <c r="A171" s="3" t="s">
        <v>801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802</v>
      </c>
      <c r="G171" s="3" t="s">
        <v>803</v>
      </c>
      <c r="H171" s="3" t="s">
        <v>803</v>
      </c>
      <c r="I171" s="3" t="s">
        <v>189</v>
      </c>
      <c r="J171" s="3" t="s">
        <v>804</v>
      </c>
      <c r="K171" s="3" t="s">
        <v>805</v>
      </c>
      <c r="L171" s="3" t="s">
        <v>333</v>
      </c>
      <c r="M171" s="3" t="s">
        <v>103</v>
      </c>
      <c r="N171" s="3" t="s">
        <v>173</v>
      </c>
      <c r="O171" s="3" t="s">
        <v>92</v>
      </c>
      <c r="P171" s="3" t="s">
        <v>174</v>
      </c>
      <c r="Q171" s="3" t="s">
        <v>92</v>
      </c>
      <c r="R171" s="3" t="s">
        <v>806</v>
      </c>
      <c r="S171" s="3" t="s">
        <v>806</v>
      </c>
      <c r="T171" s="3" t="s">
        <v>806</v>
      </c>
      <c r="U171" s="3" t="s">
        <v>806</v>
      </c>
      <c r="V171" s="3" t="s">
        <v>806</v>
      </c>
      <c r="W171" s="3" t="s">
        <v>806</v>
      </c>
      <c r="X171" s="3" t="s">
        <v>806</v>
      </c>
      <c r="Y171" s="3" t="s">
        <v>806</v>
      </c>
      <c r="Z171" s="3" t="s">
        <v>806</v>
      </c>
      <c r="AA171" s="3" t="s">
        <v>806</v>
      </c>
      <c r="AB171" s="3" t="s">
        <v>806</v>
      </c>
      <c r="AC171" s="3" t="s">
        <v>806</v>
      </c>
      <c r="AD171" s="3" t="s">
        <v>806</v>
      </c>
      <c r="AE171" s="3" t="s">
        <v>95</v>
      </c>
      <c r="AF171" s="12">
        <v>45855</v>
      </c>
      <c r="AG171" s="7" t="s">
        <v>7278</v>
      </c>
    </row>
    <row r="172" spans="1:33" ht="45" customHeight="1" x14ac:dyDescent="0.25">
      <c r="A172" s="3" t="s">
        <v>807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808</v>
      </c>
      <c r="G172" s="3" t="s">
        <v>809</v>
      </c>
      <c r="H172" s="3" t="s">
        <v>809</v>
      </c>
      <c r="I172" s="3" t="s">
        <v>634</v>
      </c>
      <c r="J172" s="3" t="s">
        <v>810</v>
      </c>
      <c r="K172" s="3" t="s">
        <v>339</v>
      </c>
      <c r="L172" s="3" t="s">
        <v>811</v>
      </c>
      <c r="M172" s="3" t="s">
        <v>103</v>
      </c>
      <c r="N172" s="3" t="s">
        <v>812</v>
      </c>
      <c r="O172" s="3" t="s">
        <v>92</v>
      </c>
      <c r="P172" s="3" t="s">
        <v>813</v>
      </c>
      <c r="Q172" s="3" t="s">
        <v>92</v>
      </c>
      <c r="R172" s="3" t="s">
        <v>814</v>
      </c>
      <c r="S172" s="3" t="s">
        <v>814</v>
      </c>
      <c r="T172" s="3" t="s">
        <v>814</v>
      </c>
      <c r="U172" s="3" t="s">
        <v>814</v>
      </c>
      <c r="V172" s="3" t="s">
        <v>814</v>
      </c>
      <c r="W172" s="3" t="s">
        <v>814</v>
      </c>
      <c r="X172" s="3" t="s">
        <v>814</v>
      </c>
      <c r="Y172" s="3" t="s">
        <v>814</v>
      </c>
      <c r="Z172" s="3" t="s">
        <v>814</v>
      </c>
      <c r="AA172" s="3" t="s">
        <v>814</v>
      </c>
      <c r="AB172" s="3" t="s">
        <v>814</v>
      </c>
      <c r="AC172" s="3" t="s">
        <v>814</v>
      </c>
      <c r="AD172" s="3" t="s">
        <v>814</v>
      </c>
      <c r="AE172" s="3" t="s">
        <v>95</v>
      </c>
      <c r="AF172" s="12">
        <v>45855</v>
      </c>
      <c r="AG172" s="7" t="s">
        <v>7278</v>
      </c>
    </row>
    <row r="173" spans="1:33" ht="45" customHeight="1" x14ac:dyDescent="0.25">
      <c r="A173" s="3" t="s">
        <v>815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816</v>
      </c>
      <c r="G173" s="3" t="s">
        <v>817</v>
      </c>
      <c r="H173" s="3" t="s">
        <v>817</v>
      </c>
      <c r="I173" s="3" t="s">
        <v>818</v>
      </c>
      <c r="J173" s="3" t="s">
        <v>819</v>
      </c>
      <c r="K173" s="3" t="s">
        <v>820</v>
      </c>
      <c r="L173" s="3" t="s">
        <v>821</v>
      </c>
      <c r="M173" s="3" t="s">
        <v>90</v>
      </c>
      <c r="N173" s="3" t="s">
        <v>822</v>
      </c>
      <c r="O173" s="3" t="s">
        <v>92</v>
      </c>
      <c r="P173" s="3" t="s">
        <v>823</v>
      </c>
      <c r="Q173" s="3" t="s">
        <v>92</v>
      </c>
      <c r="R173" s="3" t="s">
        <v>824</v>
      </c>
      <c r="S173" s="3" t="s">
        <v>824</v>
      </c>
      <c r="T173" s="3" t="s">
        <v>824</v>
      </c>
      <c r="U173" s="3" t="s">
        <v>824</v>
      </c>
      <c r="V173" s="3" t="s">
        <v>824</v>
      </c>
      <c r="W173" s="3" t="s">
        <v>824</v>
      </c>
      <c r="X173" s="3" t="s">
        <v>824</v>
      </c>
      <c r="Y173" s="3" t="s">
        <v>824</v>
      </c>
      <c r="Z173" s="3" t="s">
        <v>824</v>
      </c>
      <c r="AA173" s="3" t="s">
        <v>824</v>
      </c>
      <c r="AB173" s="3" t="s">
        <v>824</v>
      </c>
      <c r="AC173" s="3" t="s">
        <v>824</v>
      </c>
      <c r="AD173" s="3" t="s">
        <v>824</v>
      </c>
      <c r="AE173" s="3" t="s">
        <v>95</v>
      </c>
      <c r="AF173" s="12">
        <v>45855</v>
      </c>
      <c r="AG173" s="7" t="s">
        <v>7278</v>
      </c>
    </row>
    <row r="174" spans="1:33" ht="45" customHeight="1" x14ac:dyDescent="0.25">
      <c r="A174" s="3" t="s">
        <v>825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138</v>
      </c>
      <c r="G174" s="3" t="s">
        <v>139</v>
      </c>
      <c r="H174" s="3" t="s">
        <v>139</v>
      </c>
      <c r="I174" s="3" t="s">
        <v>133</v>
      </c>
      <c r="J174" s="3" t="s">
        <v>687</v>
      </c>
      <c r="K174" s="3" t="s">
        <v>385</v>
      </c>
      <c r="L174" s="3" t="s">
        <v>688</v>
      </c>
      <c r="M174" s="3" t="s">
        <v>90</v>
      </c>
      <c r="N174" s="3" t="s">
        <v>826</v>
      </c>
      <c r="O174" s="3" t="s">
        <v>92</v>
      </c>
      <c r="P174" s="3" t="s">
        <v>826</v>
      </c>
      <c r="Q174" s="3" t="s">
        <v>92</v>
      </c>
      <c r="R174" s="3" t="s">
        <v>827</v>
      </c>
      <c r="S174" s="3" t="s">
        <v>827</v>
      </c>
      <c r="T174" s="3" t="s">
        <v>827</v>
      </c>
      <c r="U174" s="3" t="s">
        <v>827</v>
      </c>
      <c r="V174" s="3" t="s">
        <v>827</v>
      </c>
      <c r="W174" s="3" t="s">
        <v>827</v>
      </c>
      <c r="X174" s="3" t="s">
        <v>827</v>
      </c>
      <c r="Y174" s="3" t="s">
        <v>827</v>
      </c>
      <c r="Z174" s="3" t="s">
        <v>827</v>
      </c>
      <c r="AA174" s="3" t="s">
        <v>827</v>
      </c>
      <c r="AB174" s="3" t="s">
        <v>827</v>
      </c>
      <c r="AC174" s="3" t="s">
        <v>827</v>
      </c>
      <c r="AD174" s="3" t="s">
        <v>827</v>
      </c>
      <c r="AE174" s="3" t="s">
        <v>95</v>
      </c>
      <c r="AF174" s="12">
        <v>45855</v>
      </c>
      <c r="AG174" s="7" t="s">
        <v>7278</v>
      </c>
    </row>
    <row r="175" spans="1:33" ht="45" customHeight="1" x14ac:dyDescent="0.25">
      <c r="A175" s="3" t="s">
        <v>828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514</v>
      </c>
      <c r="G175" s="3" t="s">
        <v>829</v>
      </c>
      <c r="H175" s="3" t="s">
        <v>829</v>
      </c>
      <c r="I175" s="3" t="s">
        <v>100</v>
      </c>
      <c r="J175" s="3" t="s">
        <v>694</v>
      </c>
      <c r="K175" s="3" t="s">
        <v>141</v>
      </c>
      <c r="L175" s="3" t="s">
        <v>695</v>
      </c>
      <c r="M175" s="3" t="s">
        <v>103</v>
      </c>
      <c r="N175" s="3" t="s">
        <v>830</v>
      </c>
      <c r="O175" s="3" t="s">
        <v>92</v>
      </c>
      <c r="P175" s="3" t="s">
        <v>830</v>
      </c>
      <c r="Q175" s="3" t="s">
        <v>92</v>
      </c>
      <c r="R175" s="3" t="s">
        <v>831</v>
      </c>
      <c r="S175" s="3" t="s">
        <v>831</v>
      </c>
      <c r="T175" s="3" t="s">
        <v>831</v>
      </c>
      <c r="U175" s="3" t="s">
        <v>831</v>
      </c>
      <c r="V175" s="3" t="s">
        <v>831</v>
      </c>
      <c r="W175" s="3" t="s">
        <v>831</v>
      </c>
      <c r="X175" s="3" t="s">
        <v>831</v>
      </c>
      <c r="Y175" s="3" t="s">
        <v>831</v>
      </c>
      <c r="Z175" s="3" t="s">
        <v>831</v>
      </c>
      <c r="AA175" s="3" t="s">
        <v>831</v>
      </c>
      <c r="AB175" s="3" t="s">
        <v>831</v>
      </c>
      <c r="AC175" s="3" t="s">
        <v>831</v>
      </c>
      <c r="AD175" s="3" t="s">
        <v>831</v>
      </c>
      <c r="AE175" s="3" t="s">
        <v>95</v>
      </c>
      <c r="AF175" s="12">
        <v>45855</v>
      </c>
      <c r="AG175" s="7" t="s">
        <v>7278</v>
      </c>
    </row>
    <row r="176" spans="1:33" ht="45" customHeight="1" x14ac:dyDescent="0.25">
      <c r="A176" s="3" t="s">
        <v>832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138</v>
      </c>
      <c r="G176" s="3" t="s">
        <v>139</v>
      </c>
      <c r="H176" s="3" t="s">
        <v>139</v>
      </c>
      <c r="I176" s="3" t="s">
        <v>133</v>
      </c>
      <c r="J176" s="3" t="s">
        <v>461</v>
      </c>
      <c r="K176" s="3" t="s">
        <v>141</v>
      </c>
      <c r="L176" s="3" t="s">
        <v>123</v>
      </c>
      <c r="M176" s="3" t="s">
        <v>90</v>
      </c>
      <c r="N176" s="3" t="s">
        <v>833</v>
      </c>
      <c r="O176" s="3" t="s">
        <v>92</v>
      </c>
      <c r="P176" s="3" t="s">
        <v>833</v>
      </c>
      <c r="Q176" s="3" t="s">
        <v>92</v>
      </c>
      <c r="R176" s="3" t="s">
        <v>834</v>
      </c>
      <c r="S176" s="3" t="s">
        <v>834</v>
      </c>
      <c r="T176" s="3" t="s">
        <v>834</v>
      </c>
      <c r="U176" s="3" t="s">
        <v>834</v>
      </c>
      <c r="V176" s="3" t="s">
        <v>834</v>
      </c>
      <c r="W176" s="3" t="s">
        <v>834</v>
      </c>
      <c r="X176" s="3" t="s">
        <v>834</v>
      </c>
      <c r="Y176" s="3" t="s">
        <v>834</v>
      </c>
      <c r="Z176" s="3" t="s">
        <v>834</v>
      </c>
      <c r="AA176" s="3" t="s">
        <v>834</v>
      </c>
      <c r="AB176" s="3" t="s">
        <v>834</v>
      </c>
      <c r="AC176" s="3" t="s">
        <v>834</v>
      </c>
      <c r="AD176" s="3" t="s">
        <v>834</v>
      </c>
      <c r="AE176" s="3" t="s">
        <v>95</v>
      </c>
      <c r="AF176" s="12">
        <v>45855</v>
      </c>
      <c r="AG176" s="7" t="s">
        <v>7278</v>
      </c>
    </row>
    <row r="177" spans="1:33" ht="45" customHeight="1" x14ac:dyDescent="0.25">
      <c r="A177" s="3" t="s">
        <v>835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138</v>
      </c>
      <c r="G177" s="3" t="s">
        <v>139</v>
      </c>
      <c r="H177" s="3" t="s">
        <v>139</v>
      </c>
      <c r="I177" s="3" t="s">
        <v>133</v>
      </c>
      <c r="J177" s="3" t="s">
        <v>163</v>
      </c>
      <c r="K177" s="3" t="s">
        <v>416</v>
      </c>
      <c r="L177" s="3" t="s">
        <v>701</v>
      </c>
      <c r="M177" s="3" t="s">
        <v>90</v>
      </c>
      <c r="N177" s="3" t="s">
        <v>836</v>
      </c>
      <c r="O177" s="3" t="s">
        <v>92</v>
      </c>
      <c r="P177" s="3" t="s">
        <v>836</v>
      </c>
      <c r="Q177" s="3" t="s">
        <v>92</v>
      </c>
      <c r="R177" s="3" t="s">
        <v>837</v>
      </c>
      <c r="S177" s="3" t="s">
        <v>837</v>
      </c>
      <c r="T177" s="3" t="s">
        <v>837</v>
      </c>
      <c r="U177" s="3" t="s">
        <v>837</v>
      </c>
      <c r="V177" s="3" t="s">
        <v>837</v>
      </c>
      <c r="W177" s="3" t="s">
        <v>837</v>
      </c>
      <c r="X177" s="3" t="s">
        <v>837</v>
      </c>
      <c r="Y177" s="3" t="s">
        <v>837</v>
      </c>
      <c r="Z177" s="3" t="s">
        <v>837</v>
      </c>
      <c r="AA177" s="3" t="s">
        <v>837</v>
      </c>
      <c r="AB177" s="3" t="s">
        <v>837</v>
      </c>
      <c r="AC177" s="3" t="s">
        <v>837</v>
      </c>
      <c r="AD177" s="3" t="s">
        <v>837</v>
      </c>
      <c r="AE177" s="3" t="s">
        <v>95</v>
      </c>
      <c r="AF177" s="12">
        <v>45855</v>
      </c>
      <c r="AG177" s="7" t="s">
        <v>7278</v>
      </c>
    </row>
    <row r="178" spans="1:33" ht="45" customHeight="1" x14ac:dyDescent="0.25">
      <c r="A178" s="3" t="s">
        <v>838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138</v>
      </c>
      <c r="G178" s="3" t="s">
        <v>139</v>
      </c>
      <c r="H178" s="3" t="s">
        <v>139</v>
      </c>
      <c r="I178" s="3" t="s">
        <v>133</v>
      </c>
      <c r="J178" s="3" t="s">
        <v>705</v>
      </c>
      <c r="K178" s="3" t="s">
        <v>123</v>
      </c>
      <c r="L178" s="3" t="s">
        <v>88</v>
      </c>
      <c r="M178" s="3" t="s">
        <v>90</v>
      </c>
      <c r="N178" s="3" t="s">
        <v>839</v>
      </c>
      <c r="O178" s="3" t="s">
        <v>92</v>
      </c>
      <c r="P178" s="3" t="s">
        <v>839</v>
      </c>
      <c r="Q178" s="3" t="s">
        <v>92</v>
      </c>
      <c r="R178" s="3" t="s">
        <v>840</v>
      </c>
      <c r="S178" s="3" t="s">
        <v>840</v>
      </c>
      <c r="T178" s="3" t="s">
        <v>840</v>
      </c>
      <c r="U178" s="3" t="s">
        <v>840</v>
      </c>
      <c r="V178" s="3" t="s">
        <v>840</v>
      </c>
      <c r="W178" s="3" t="s">
        <v>840</v>
      </c>
      <c r="X178" s="3" t="s">
        <v>840</v>
      </c>
      <c r="Y178" s="3" t="s">
        <v>840</v>
      </c>
      <c r="Z178" s="3" t="s">
        <v>840</v>
      </c>
      <c r="AA178" s="3" t="s">
        <v>840</v>
      </c>
      <c r="AB178" s="3" t="s">
        <v>840</v>
      </c>
      <c r="AC178" s="3" t="s">
        <v>840</v>
      </c>
      <c r="AD178" s="3" t="s">
        <v>840</v>
      </c>
      <c r="AE178" s="3" t="s">
        <v>95</v>
      </c>
      <c r="AF178" s="12">
        <v>45855</v>
      </c>
      <c r="AG178" s="7" t="s">
        <v>7278</v>
      </c>
    </row>
    <row r="179" spans="1:33" ht="45" customHeight="1" x14ac:dyDescent="0.25">
      <c r="A179" s="3" t="s">
        <v>841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733</v>
      </c>
      <c r="G179" s="3" t="s">
        <v>734</v>
      </c>
      <c r="H179" s="3" t="s">
        <v>734</v>
      </c>
      <c r="I179" s="3" t="s">
        <v>735</v>
      </c>
      <c r="J179" s="3" t="s">
        <v>776</v>
      </c>
      <c r="K179" s="3" t="s">
        <v>292</v>
      </c>
      <c r="L179" s="3" t="s">
        <v>777</v>
      </c>
      <c r="M179" s="3" t="s">
        <v>90</v>
      </c>
      <c r="N179" s="3" t="s">
        <v>842</v>
      </c>
      <c r="O179" s="3" t="s">
        <v>92</v>
      </c>
      <c r="P179" s="3" t="s">
        <v>843</v>
      </c>
      <c r="Q179" s="3" t="s">
        <v>92</v>
      </c>
      <c r="R179" s="3" t="s">
        <v>844</v>
      </c>
      <c r="S179" s="3" t="s">
        <v>844</v>
      </c>
      <c r="T179" s="3" t="s">
        <v>844</v>
      </c>
      <c r="U179" s="3" t="s">
        <v>844</v>
      </c>
      <c r="V179" s="3" t="s">
        <v>844</v>
      </c>
      <c r="W179" s="3" t="s">
        <v>844</v>
      </c>
      <c r="X179" s="3" t="s">
        <v>844</v>
      </c>
      <c r="Y179" s="3" t="s">
        <v>844</v>
      </c>
      <c r="Z179" s="3" t="s">
        <v>844</v>
      </c>
      <c r="AA179" s="3" t="s">
        <v>844</v>
      </c>
      <c r="AB179" s="3" t="s">
        <v>844</v>
      </c>
      <c r="AC179" s="3" t="s">
        <v>844</v>
      </c>
      <c r="AD179" s="3" t="s">
        <v>844</v>
      </c>
      <c r="AE179" s="3" t="s">
        <v>95</v>
      </c>
      <c r="AF179" s="12">
        <v>45855</v>
      </c>
      <c r="AG179" s="7" t="s">
        <v>7278</v>
      </c>
    </row>
    <row r="180" spans="1:33" ht="45" customHeight="1" x14ac:dyDescent="0.25">
      <c r="A180" s="3" t="s">
        <v>845</v>
      </c>
      <c r="B180" s="3" t="s">
        <v>80</v>
      </c>
      <c r="C180" s="3" t="s">
        <v>81</v>
      </c>
      <c r="D180" s="3" t="s">
        <v>82</v>
      </c>
      <c r="E180" s="3" t="s">
        <v>117</v>
      </c>
      <c r="F180" s="3" t="s">
        <v>118</v>
      </c>
      <c r="G180" s="3" t="s">
        <v>119</v>
      </c>
      <c r="H180" s="3" t="s">
        <v>119</v>
      </c>
      <c r="I180" s="3" t="s">
        <v>120</v>
      </c>
      <c r="J180" s="3" t="s">
        <v>784</v>
      </c>
      <c r="K180" s="3" t="s">
        <v>123</v>
      </c>
      <c r="L180" s="3" t="s">
        <v>785</v>
      </c>
      <c r="M180" s="3" t="s">
        <v>90</v>
      </c>
      <c r="N180" s="3" t="s">
        <v>786</v>
      </c>
      <c r="O180" s="3" t="s">
        <v>92</v>
      </c>
      <c r="P180" s="3" t="s">
        <v>786</v>
      </c>
      <c r="Q180" s="3" t="s">
        <v>92</v>
      </c>
      <c r="R180" s="3" t="s">
        <v>846</v>
      </c>
      <c r="S180" s="3" t="s">
        <v>846</v>
      </c>
      <c r="T180" s="3" t="s">
        <v>846</v>
      </c>
      <c r="U180" s="3" t="s">
        <v>846</v>
      </c>
      <c r="V180" s="3" t="s">
        <v>846</v>
      </c>
      <c r="W180" s="3" t="s">
        <v>846</v>
      </c>
      <c r="X180" s="3" t="s">
        <v>846</v>
      </c>
      <c r="Y180" s="3" t="s">
        <v>846</v>
      </c>
      <c r="Z180" s="3" t="s">
        <v>846</v>
      </c>
      <c r="AA180" s="3" t="s">
        <v>846</v>
      </c>
      <c r="AB180" s="3" t="s">
        <v>846</v>
      </c>
      <c r="AC180" s="3" t="s">
        <v>846</v>
      </c>
      <c r="AD180" s="3" t="s">
        <v>846</v>
      </c>
      <c r="AE180" s="3" t="s">
        <v>95</v>
      </c>
      <c r="AF180" s="12">
        <v>45855</v>
      </c>
      <c r="AG180" s="7" t="s">
        <v>7278</v>
      </c>
    </row>
    <row r="181" spans="1:33" ht="45" customHeight="1" x14ac:dyDescent="0.25">
      <c r="A181" s="3" t="s">
        <v>847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708</v>
      </c>
      <c r="G181" s="3" t="s">
        <v>709</v>
      </c>
      <c r="H181" s="3" t="s">
        <v>709</v>
      </c>
      <c r="I181" s="3" t="s">
        <v>162</v>
      </c>
      <c r="J181" s="3" t="s">
        <v>354</v>
      </c>
      <c r="K181" s="3" t="s">
        <v>416</v>
      </c>
      <c r="L181" s="3" t="s">
        <v>715</v>
      </c>
      <c r="M181" s="3" t="s">
        <v>90</v>
      </c>
      <c r="N181" s="3" t="s">
        <v>711</v>
      </c>
      <c r="O181" s="3" t="s">
        <v>92</v>
      </c>
      <c r="P181" s="3" t="s">
        <v>712</v>
      </c>
      <c r="Q181" s="3" t="s">
        <v>92</v>
      </c>
      <c r="R181" s="3" t="s">
        <v>848</v>
      </c>
      <c r="S181" s="3" t="s">
        <v>848</v>
      </c>
      <c r="T181" s="3" t="s">
        <v>848</v>
      </c>
      <c r="U181" s="3" t="s">
        <v>848</v>
      </c>
      <c r="V181" s="3" t="s">
        <v>848</v>
      </c>
      <c r="W181" s="3" t="s">
        <v>848</v>
      </c>
      <c r="X181" s="3" t="s">
        <v>848</v>
      </c>
      <c r="Y181" s="3" t="s">
        <v>848</v>
      </c>
      <c r="Z181" s="3" t="s">
        <v>848</v>
      </c>
      <c r="AA181" s="3" t="s">
        <v>848</v>
      </c>
      <c r="AB181" s="3" t="s">
        <v>848</v>
      </c>
      <c r="AC181" s="3" t="s">
        <v>848</v>
      </c>
      <c r="AD181" s="3" t="s">
        <v>848</v>
      </c>
      <c r="AE181" s="3" t="s">
        <v>95</v>
      </c>
      <c r="AF181" s="12">
        <v>45855</v>
      </c>
      <c r="AG181" s="7" t="s">
        <v>7278</v>
      </c>
    </row>
    <row r="182" spans="1:33" ht="45" customHeight="1" x14ac:dyDescent="0.25">
      <c r="A182" s="3" t="s">
        <v>849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138</v>
      </c>
      <c r="G182" s="3" t="s">
        <v>139</v>
      </c>
      <c r="H182" s="3" t="s">
        <v>139</v>
      </c>
      <c r="I182" s="3" t="s">
        <v>133</v>
      </c>
      <c r="J182" s="3" t="s">
        <v>718</v>
      </c>
      <c r="K182" s="3" t="s">
        <v>360</v>
      </c>
      <c r="L182" s="3" t="s">
        <v>123</v>
      </c>
      <c r="M182" s="3" t="s">
        <v>90</v>
      </c>
      <c r="N182" s="3" t="s">
        <v>110</v>
      </c>
      <c r="O182" s="3" t="s">
        <v>92</v>
      </c>
      <c r="P182" s="3" t="s">
        <v>110</v>
      </c>
      <c r="Q182" s="3" t="s">
        <v>92</v>
      </c>
      <c r="R182" s="3" t="s">
        <v>850</v>
      </c>
      <c r="S182" s="3" t="s">
        <v>850</v>
      </c>
      <c r="T182" s="3" t="s">
        <v>850</v>
      </c>
      <c r="U182" s="3" t="s">
        <v>850</v>
      </c>
      <c r="V182" s="3" t="s">
        <v>850</v>
      </c>
      <c r="W182" s="3" t="s">
        <v>850</v>
      </c>
      <c r="X182" s="3" t="s">
        <v>850</v>
      </c>
      <c r="Y182" s="3" t="s">
        <v>850</v>
      </c>
      <c r="Z182" s="3" t="s">
        <v>850</v>
      </c>
      <c r="AA182" s="3" t="s">
        <v>850</v>
      </c>
      <c r="AB182" s="3" t="s">
        <v>850</v>
      </c>
      <c r="AC182" s="3" t="s">
        <v>850</v>
      </c>
      <c r="AD182" s="3" t="s">
        <v>850</v>
      </c>
      <c r="AE182" s="3" t="s">
        <v>95</v>
      </c>
      <c r="AF182" s="12">
        <v>45855</v>
      </c>
      <c r="AG182" s="7" t="s">
        <v>7278</v>
      </c>
    </row>
    <row r="183" spans="1:33" ht="45" customHeight="1" x14ac:dyDescent="0.25">
      <c r="A183" s="3" t="s">
        <v>851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708</v>
      </c>
      <c r="G183" s="3" t="s">
        <v>709</v>
      </c>
      <c r="H183" s="3" t="s">
        <v>709</v>
      </c>
      <c r="I183" s="3" t="s">
        <v>162</v>
      </c>
      <c r="J183" s="3" t="s">
        <v>721</v>
      </c>
      <c r="K183" s="3" t="s">
        <v>722</v>
      </c>
      <c r="L183" s="3" t="s">
        <v>292</v>
      </c>
      <c r="M183" s="3" t="s">
        <v>90</v>
      </c>
      <c r="N183" s="3" t="s">
        <v>711</v>
      </c>
      <c r="O183" s="3" t="s">
        <v>92</v>
      </c>
      <c r="P183" s="3" t="s">
        <v>712</v>
      </c>
      <c r="Q183" s="3" t="s">
        <v>92</v>
      </c>
      <c r="R183" s="3" t="s">
        <v>852</v>
      </c>
      <c r="S183" s="3" t="s">
        <v>852</v>
      </c>
      <c r="T183" s="3" t="s">
        <v>852</v>
      </c>
      <c r="U183" s="3" t="s">
        <v>852</v>
      </c>
      <c r="V183" s="3" t="s">
        <v>852</v>
      </c>
      <c r="W183" s="3" t="s">
        <v>852</v>
      </c>
      <c r="X183" s="3" t="s">
        <v>852</v>
      </c>
      <c r="Y183" s="3" t="s">
        <v>852</v>
      </c>
      <c r="Z183" s="3" t="s">
        <v>852</v>
      </c>
      <c r="AA183" s="3" t="s">
        <v>852</v>
      </c>
      <c r="AB183" s="3" t="s">
        <v>852</v>
      </c>
      <c r="AC183" s="3" t="s">
        <v>852</v>
      </c>
      <c r="AD183" s="3" t="s">
        <v>852</v>
      </c>
      <c r="AE183" s="3" t="s">
        <v>95</v>
      </c>
      <c r="AF183" s="12">
        <v>45855</v>
      </c>
      <c r="AG183" s="7" t="s">
        <v>7278</v>
      </c>
    </row>
    <row r="184" spans="1:33" ht="45" customHeight="1" x14ac:dyDescent="0.25">
      <c r="A184" s="3" t="s">
        <v>853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708</v>
      </c>
      <c r="G184" s="3" t="s">
        <v>709</v>
      </c>
      <c r="H184" s="3" t="s">
        <v>709</v>
      </c>
      <c r="I184" s="3" t="s">
        <v>162</v>
      </c>
      <c r="J184" s="3" t="s">
        <v>725</v>
      </c>
      <c r="K184" s="3" t="s">
        <v>89</v>
      </c>
      <c r="L184" s="3" t="s">
        <v>181</v>
      </c>
      <c r="M184" s="3" t="s">
        <v>90</v>
      </c>
      <c r="N184" s="3" t="s">
        <v>711</v>
      </c>
      <c r="O184" s="3" t="s">
        <v>92</v>
      </c>
      <c r="P184" s="3" t="s">
        <v>712</v>
      </c>
      <c r="Q184" s="3" t="s">
        <v>92</v>
      </c>
      <c r="R184" s="3" t="s">
        <v>854</v>
      </c>
      <c r="S184" s="3" t="s">
        <v>854</v>
      </c>
      <c r="T184" s="3" t="s">
        <v>854</v>
      </c>
      <c r="U184" s="3" t="s">
        <v>854</v>
      </c>
      <c r="V184" s="3" t="s">
        <v>854</v>
      </c>
      <c r="W184" s="3" t="s">
        <v>854</v>
      </c>
      <c r="X184" s="3" t="s">
        <v>854</v>
      </c>
      <c r="Y184" s="3" t="s">
        <v>854</v>
      </c>
      <c r="Z184" s="3" t="s">
        <v>854</v>
      </c>
      <c r="AA184" s="3" t="s">
        <v>854</v>
      </c>
      <c r="AB184" s="3" t="s">
        <v>854</v>
      </c>
      <c r="AC184" s="3" t="s">
        <v>854</v>
      </c>
      <c r="AD184" s="3" t="s">
        <v>854</v>
      </c>
      <c r="AE184" s="3" t="s">
        <v>95</v>
      </c>
      <c r="AF184" s="12">
        <v>45855</v>
      </c>
      <c r="AG184" s="7" t="s">
        <v>7278</v>
      </c>
    </row>
    <row r="185" spans="1:33" ht="45" customHeight="1" x14ac:dyDescent="0.25">
      <c r="A185" s="3" t="s">
        <v>855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728</v>
      </c>
      <c r="G185" s="3" t="s">
        <v>729</v>
      </c>
      <c r="H185" s="3" t="s">
        <v>729</v>
      </c>
      <c r="I185" s="3" t="s">
        <v>133</v>
      </c>
      <c r="J185" s="3" t="s">
        <v>730</v>
      </c>
      <c r="K185" s="3" t="s">
        <v>109</v>
      </c>
      <c r="L185" s="3" t="s">
        <v>203</v>
      </c>
      <c r="M185" s="3" t="s">
        <v>90</v>
      </c>
      <c r="N185" s="3" t="s">
        <v>110</v>
      </c>
      <c r="O185" s="3" t="s">
        <v>92</v>
      </c>
      <c r="P185" s="3" t="s">
        <v>110</v>
      </c>
      <c r="Q185" s="3" t="s">
        <v>92</v>
      </c>
      <c r="R185" s="3" t="s">
        <v>856</v>
      </c>
      <c r="S185" s="3" t="s">
        <v>856</v>
      </c>
      <c r="T185" s="3" t="s">
        <v>856</v>
      </c>
      <c r="U185" s="3" t="s">
        <v>856</v>
      </c>
      <c r="V185" s="3" t="s">
        <v>856</v>
      </c>
      <c r="W185" s="3" t="s">
        <v>856</v>
      </c>
      <c r="X185" s="3" t="s">
        <v>856</v>
      </c>
      <c r="Y185" s="3" t="s">
        <v>856</v>
      </c>
      <c r="Z185" s="3" t="s">
        <v>856</v>
      </c>
      <c r="AA185" s="3" t="s">
        <v>856</v>
      </c>
      <c r="AB185" s="3" t="s">
        <v>856</v>
      </c>
      <c r="AC185" s="3" t="s">
        <v>856</v>
      </c>
      <c r="AD185" s="3" t="s">
        <v>856</v>
      </c>
      <c r="AE185" s="3" t="s">
        <v>95</v>
      </c>
      <c r="AF185" s="12">
        <v>45855</v>
      </c>
      <c r="AG185" s="7" t="s">
        <v>7278</v>
      </c>
    </row>
    <row r="186" spans="1:33" ht="45" customHeight="1" x14ac:dyDescent="0.25">
      <c r="A186" s="3" t="s">
        <v>857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708</v>
      </c>
      <c r="G186" s="3" t="s">
        <v>709</v>
      </c>
      <c r="H186" s="3" t="s">
        <v>709</v>
      </c>
      <c r="I186" s="3" t="s">
        <v>162</v>
      </c>
      <c r="J186" s="3" t="s">
        <v>791</v>
      </c>
      <c r="K186" s="3" t="s">
        <v>858</v>
      </c>
      <c r="L186" s="3" t="s">
        <v>123</v>
      </c>
      <c r="M186" s="3" t="s">
        <v>90</v>
      </c>
      <c r="N186" s="3" t="s">
        <v>736</v>
      </c>
      <c r="O186" s="3" t="s">
        <v>92</v>
      </c>
      <c r="P186" s="3" t="s">
        <v>736</v>
      </c>
      <c r="Q186" s="3" t="s">
        <v>92</v>
      </c>
      <c r="R186" s="3" t="s">
        <v>859</v>
      </c>
      <c r="S186" s="3" t="s">
        <v>859</v>
      </c>
      <c r="T186" s="3" t="s">
        <v>859</v>
      </c>
      <c r="U186" s="3" t="s">
        <v>859</v>
      </c>
      <c r="V186" s="3" t="s">
        <v>859</v>
      </c>
      <c r="W186" s="3" t="s">
        <v>859</v>
      </c>
      <c r="X186" s="3" t="s">
        <v>859</v>
      </c>
      <c r="Y186" s="3" t="s">
        <v>859</v>
      </c>
      <c r="Z186" s="3" t="s">
        <v>859</v>
      </c>
      <c r="AA186" s="3" t="s">
        <v>859</v>
      </c>
      <c r="AB186" s="3" t="s">
        <v>859</v>
      </c>
      <c r="AC186" s="3" t="s">
        <v>859</v>
      </c>
      <c r="AD186" s="3" t="s">
        <v>859</v>
      </c>
      <c r="AE186" s="3" t="s">
        <v>95</v>
      </c>
      <c r="AF186" s="12">
        <v>45855</v>
      </c>
      <c r="AG186" s="7" t="s">
        <v>7278</v>
      </c>
    </row>
    <row r="187" spans="1:33" ht="45" customHeight="1" x14ac:dyDescent="0.25">
      <c r="A187" s="3" t="s">
        <v>860</v>
      </c>
      <c r="B187" s="3" t="s">
        <v>80</v>
      </c>
      <c r="C187" s="3" t="s">
        <v>81</v>
      </c>
      <c r="D187" s="3" t="s">
        <v>82</v>
      </c>
      <c r="E187" s="3" t="s">
        <v>117</v>
      </c>
      <c r="F187" s="3" t="s">
        <v>118</v>
      </c>
      <c r="G187" s="3" t="s">
        <v>139</v>
      </c>
      <c r="H187" s="3" t="s">
        <v>139</v>
      </c>
      <c r="I187" s="3" t="s">
        <v>120</v>
      </c>
      <c r="J187" s="3" t="s">
        <v>784</v>
      </c>
      <c r="K187" s="3" t="s">
        <v>123</v>
      </c>
      <c r="L187" s="3" t="s">
        <v>785</v>
      </c>
      <c r="M187" s="3" t="s">
        <v>90</v>
      </c>
      <c r="N187" s="3" t="s">
        <v>861</v>
      </c>
      <c r="O187" s="3" t="s">
        <v>92</v>
      </c>
      <c r="P187" s="3" t="s">
        <v>861</v>
      </c>
      <c r="Q187" s="3" t="s">
        <v>92</v>
      </c>
      <c r="R187" s="3" t="s">
        <v>862</v>
      </c>
      <c r="S187" s="3" t="s">
        <v>862</v>
      </c>
      <c r="T187" s="3" t="s">
        <v>862</v>
      </c>
      <c r="U187" s="3" t="s">
        <v>862</v>
      </c>
      <c r="V187" s="3" t="s">
        <v>862</v>
      </c>
      <c r="W187" s="3" t="s">
        <v>862</v>
      </c>
      <c r="X187" s="3" t="s">
        <v>862</v>
      </c>
      <c r="Y187" s="3" t="s">
        <v>862</v>
      </c>
      <c r="Z187" s="3" t="s">
        <v>862</v>
      </c>
      <c r="AA187" s="3" t="s">
        <v>862</v>
      </c>
      <c r="AB187" s="3" t="s">
        <v>862</v>
      </c>
      <c r="AC187" s="3" t="s">
        <v>862</v>
      </c>
      <c r="AD187" s="3" t="s">
        <v>862</v>
      </c>
      <c r="AE187" s="3" t="s">
        <v>95</v>
      </c>
      <c r="AF187" s="12">
        <v>45855</v>
      </c>
      <c r="AG187" s="7" t="s">
        <v>7278</v>
      </c>
    </row>
    <row r="188" spans="1:33" ht="45" customHeight="1" x14ac:dyDescent="0.25">
      <c r="A188" s="3" t="s">
        <v>863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632</v>
      </c>
      <c r="G188" s="3" t="s">
        <v>753</v>
      </c>
      <c r="H188" s="3" t="s">
        <v>753</v>
      </c>
      <c r="I188" s="3" t="s">
        <v>634</v>
      </c>
      <c r="J188" s="3" t="s">
        <v>635</v>
      </c>
      <c r="K188" s="3" t="s">
        <v>636</v>
      </c>
      <c r="L188" s="3" t="s">
        <v>637</v>
      </c>
      <c r="M188" s="3" t="s">
        <v>90</v>
      </c>
      <c r="N188" s="3" t="s">
        <v>638</v>
      </c>
      <c r="O188" s="3" t="s">
        <v>92</v>
      </c>
      <c r="P188" s="3" t="s">
        <v>754</v>
      </c>
      <c r="Q188" s="3" t="s">
        <v>92</v>
      </c>
      <c r="R188" s="3" t="s">
        <v>864</v>
      </c>
      <c r="S188" s="3" t="s">
        <v>864</v>
      </c>
      <c r="T188" s="3" t="s">
        <v>864</v>
      </c>
      <c r="U188" s="3" t="s">
        <v>864</v>
      </c>
      <c r="V188" s="3" t="s">
        <v>864</v>
      </c>
      <c r="W188" s="3" t="s">
        <v>864</v>
      </c>
      <c r="X188" s="3" t="s">
        <v>864</v>
      </c>
      <c r="Y188" s="3" t="s">
        <v>864</v>
      </c>
      <c r="Z188" s="3" t="s">
        <v>864</v>
      </c>
      <c r="AA188" s="3" t="s">
        <v>864</v>
      </c>
      <c r="AB188" s="3" t="s">
        <v>864</v>
      </c>
      <c r="AC188" s="3" t="s">
        <v>864</v>
      </c>
      <c r="AD188" s="3" t="s">
        <v>864</v>
      </c>
      <c r="AE188" s="3" t="s">
        <v>95</v>
      </c>
      <c r="AF188" s="12">
        <v>45855</v>
      </c>
      <c r="AG188" s="7" t="s">
        <v>7278</v>
      </c>
    </row>
    <row r="189" spans="1:33" ht="45" customHeight="1" x14ac:dyDescent="0.25">
      <c r="A189" s="3" t="s">
        <v>865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708</v>
      </c>
      <c r="G189" s="3" t="s">
        <v>709</v>
      </c>
      <c r="H189" s="3" t="s">
        <v>709</v>
      </c>
      <c r="I189" s="3" t="s">
        <v>162</v>
      </c>
      <c r="J189" s="3" t="s">
        <v>710</v>
      </c>
      <c r="K189" s="3" t="s">
        <v>141</v>
      </c>
      <c r="L189" s="3" t="s">
        <v>203</v>
      </c>
      <c r="M189" s="3" t="s">
        <v>90</v>
      </c>
      <c r="N189" s="3" t="s">
        <v>711</v>
      </c>
      <c r="O189" s="3" t="s">
        <v>92</v>
      </c>
      <c r="P189" s="3" t="s">
        <v>712</v>
      </c>
      <c r="Q189" s="3" t="s">
        <v>92</v>
      </c>
      <c r="R189" s="3" t="s">
        <v>866</v>
      </c>
      <c r="S189" s="3" t="s">
        <v>866</v>
      </c>
      <c r="T189" s="3" t="s">
        <v>866</v>
      </c>
      <c r="U189" s="3" t="s">
        <v>866</v>
      </c>
      <c r="V189" s="3" t="s">
        <v>866</v>
      </c>
      <c r="W189" s="3" t="s">
        <v>866</v>
      </c>
      <c r="X189" s="3" t="s">
        <v>866</v>
      </c>
      <c r="Y189" s="3" t="s">
        <v>866</v>
      </c>
      <c r="Z189" s="3" t="s">
        <v>866</v>
      </c>
      <c r="AA189" s="3" t="s">
        <v>866</v>
      </c>
      <c r="AB189" s="3" t="s">
        <v>866</v>
      </c>
      <c r="AC189" s="3" t="s">
        <v>866</v>
      </c>
      <c r="AD189" s="3" t="s">
        <v>866</v>
      </c>
      <c r="AE189" s="3" t="s">
        <v>95</v>
      </c>
      <c r="AF189" s="12">
        <v>45855</v>
      </c>
      <c r="AG189" s="7" t="s">
        <v>7278</v>
      </c>
    </row>
    <row r="190" spans="1:33" ht="45" customHeight="1" x14ac:dyDescent="0.25">
      <c r="A190" s="3" t="s">
        <v>867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708</v>
      </c>
      <c r="G190" s="3" t="s">
        <v>709</v>
      </c>
      <c r="H190" s="3" t="s">
        <v>709</v>
      </c>
      <c r="I190" s="3" t="s">
        <v>162</v>
      </c>
      <c r="J190" s="3" t="s">
        <v>354</v>
      </c>
      <c r="K190" s="3" t="s">
        <v>416</v>
      </c>
      <c r="L190" s="3" t="s">
        <v>715</v>
      </c>
      <c r="M190" s="3" t="s">
        <v>90</v>
      </c>
      <c r="N190" s="3" t="s">
        <v>711</v>
      </c>
      <c r="O190" s="3" t="s">
        <v>92</v>
      </c>
      <c r="P190" s="3" t="s">
        <v>712</v>
      </c>
      <c r="Q190" s="3" t="s">
        <v>92</v>
      </c>
      <c r="R190" s="3" t="s">
        <v>868</v>
      </c>
      <c r="S190" s="3" t="s">
        <v>868</v>
      </c>
      <c r="T190" s="3" t="s">
        <v>868</v>
      </c>
      <c r="U190" s="3" t="s">
        <v>868</v>
      </c>
      <c r="V190" s="3" t="s">
        <v>868</v>
      </c>
      <c r="W190" s="3" t="s">
        <v>868</v>
      </c>
      <c r="X190" s="3" t="s">
        <v>868</v>
      </c>
      <c r="Y190" s="3" t="s">
        <v>868</v>
      </c>
      <c r="Z190" s="3" t="s">
        <v>868</v>
      </c>
      <c r="AA190" s="3" t="s">
        <v>868</v>
      </c>
      <c r="AB190" s="3" t="s">
        <v>868</v>
      </c>
      <c r="AC190" s="3" t="s">
        <v>868</v>
      </c>
      <c r="AD190" s="3" t="s">
        <v>868</v>
      </c>
      <c r="AE190" s="3" t="s">
        <v>95</v>
      </c>
      <c r="AF190" s="12">
        <v>45855</v>
      </c>
      <c r="AG190" s="7" t="s">
        <v>7278</v>
      </c>
    </row>
    <row r="191" spans="1:33" ht="45" customHeight="1" x14ac:dyDescent="0.25">
      <c r="A191" s="3" t="s">
        <v>869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138</v>
      </c>
      <c r="G191" s="3" t="s">
        <v>139</v>
      </c>
      <c r="H191" s="3" t="s">
        <v>139</v>
      </c>
      <c r="I191" s="3" t="s">
        <v>133</v>
      </c>
      <c r="J191" s="3" t="s">
        <v>718</v>
      </c>
      <c r="K191" s="3" t="s">
        <v>360</v>
      </c>
      <c r="L191" s="3" t="s">
        <v>123</v>
      </c>
      <c r="M191" s="3" t="s">
        <v>90</v>
      </c>
      <c r="N191" s="3" t="s">
        <v>110</v>
      </c>
      <c r="O191" s="3" t="s">
        <v>92</v>
      </c>
      <c r="P191" s="3" t="s">
        <v>110</v>
      </c>
      <c r="Q191" s="3" t="s">
        <v>92</v>
      </c>
      <c r="R191" s="3" t="s">
        <v>870</v>
      </c>
      <c r="S191" s="3" t="s">
        <v>870</v>
      </c>
      <c r="T191" s="3" t="s">
        <v>870</v>
      </c>
      <c r="U191" s="3" t="s">
        <v>870</v>
      </c>
      <c r="V191" s="3" t="s">
        <v>870</v>
      </c>
      <c r="W191" s="3" t="s">
        <v>870</v>
      </c>
      <c r="X191" s="3" t="s">
        <v>870</v>
      </c>
      <c r="Y191" s="3" t="s">
        <v>870</v>
      </c>
      <c r="Z191" s="3" t="s">
        <v>870</v>
      </c>
      <c r="AA191" s="3" t="s">
        <v>870</v>
      </c>
      <c r="AB191" s="3" t="s">
        <v>870</v>
      </c>
      <c r="AC191" s="3" t="s">
        <v>870</v>
      </c>
      <c r="AD191" s="3" t="s">
        <v>870</v>
      </c>
      <c r="AE191" s="3" t="s">
        <v>95</v>
      </c>
      <c r="AF191" s="12">
        <v>45855</v>
      </c>
      <c r="AG191" s="7" t="s">
        <v>7278</v>
      </c>
    </row>
    <row r="192" spans="1:33" ht="45" customHeight="1" x14ac:dyDescent="0.25">
      <c r="A192" s="3" t="s">
        <v>871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708</v>
      </c>
      <c r="G192" s="3" t="s">
        <v>709</v>
      </c>
      <c r="H192" s="3" t="s">
        <v>709</v>
      </c>
      <c r="I192" s="3" t="s">
        <v>162</v>
      </c>
      <c r="J192" s="3" t="s">
        <v>721</v>
      </c>
      <c r="K192" s="3" t="s">
        <v>722</v>
      </c>
      <c r="L192" s="3" t="s">
        <v>292</v>
      </c>
      <c r="M192" s="3" t="s">
        <v>90</v>
      </c>
      <c r="N192" s="3" t="s">
        <v>711</v>
      </c>
      <c r="O192" s="3" t="s">
        <v>92</v>
      </c>
      <c r="P192" s="3" t="s">
        <v>712</v>
      </c>
      <c r="Q192" s="3" t="s">
        <v>92</v>
      </c>
      <c r="R192" s="3" t="s">
        <v>872</v>
      </c>
      <c r="S192" s="3" t="s">
        <v>872</v>
      </c>
      <c r="T192" s="3" t="s">
        <v>872</v>
      </c>
      <c r="U192" s="3" t="s">
        <v>872</v>
      </c>
      <c r="V192" s="3" t="s">
        <v>872</v>
      </c>
      <c r="W192" s="3" t="s">
        <v>872</v>
      </c>
      <c r="X192" s="3" t="s">
        <v>872</v>
      </c>
      <c r="Y192" s="3" t="s">
        <v>872</v>
      </c>
      <c r="Z192" s="3" t="s">
        <v>872</v>
      </c>
      <c r="AA192" s="3" t="s">
        <v>872</v>
      </c>
      <c r="AB192" s="3" t="s">
        <v>872</v>
      </c>
      <c r="AC192" s="3" t="s">
        <v>872</v>
      </c>
      <c r="AD192" s="3" t="s">
        <v>872</v>
      </c>
      <c r="AE192" s="3" t="s">
        <v>95</v>
      </c>
      <c r="AF192" s="12">
        <v>45855</v>
      </c>
      <c r="AG192" s="7" t="s">
        <v>7278</v>
      </c>
    </row>
    <row r="193" spans="1:33" ht="45" customHeight="1" x14ac:dyDescent="0.25">
      <c r="A193" s="3" t="s">
        <v>873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708</v>
      </c>
      <c r="G193" s="3" t="s">
        <v>709</v>
      </c>
      <c r="H193" s="3" t="s">
        <v>709</v>
      </c>
      <c r="I193" s="3" t="s">
        <v>162</v>
      </c>
      <c r="J193" s="3" t="s">
        <v>725</v>
      </c>
      <c r="K193" s="3" t="s">
        <v>89</v>
      </c>
      <c r="L193" s="3" t="s">
        <v>181</v>
      </c>
      <c r="M193" s="3" t="s">
        <v>90</v>
      </c>
      <c r="N193" s="3" t="s">
        <v>711</v>
      </c>
      <c r="O193" s="3" t="s">
        <v>92</v>
      </c>
      <c r="P193" s="3" t="s">
        <v>712</v>
      </c>
      <c r="Q193" s="3" t="s">
        <v>92</v>
      </c>
      <c r="R193" s="3" t="s">
        <v>874</v>
      </c>
      <c r="S193" s="3" t="s">
        <v>874</v>
      </c>
      <c r="T193" s="3" t="s">
        <v>874</v>
      </c>
      <c r="U193" s="3" t="s">
        <v>874</v>
      </c>
      <c r="V193" s="3" t="s">
        <v>874</v>
      </c>
      <c r="W193" s="3" t="s">
        <v>874</v>
      </c>
      <c r="X193" s="3" t="s">
        <v>874</v>
      </c>
      <c r="Y193" s="3" t="s">
        <v>874</v>
      </c>
      <c r="Z193" s="3" t="s">
        <v>874</v>
      </c>
      <c r="AA193" s="3" t="s">
        <v>874</v>
      </c>
      <c r="AB193" s="3" t="s">
        <v>874</v>
      </c>
      <c r="AC193" s="3" t="s">
        <v>874</v>
      </c>
      <c r="AD193" s="3" t="s">
        <v>874</v>
      </c>
      <c r="AE193" s="3" t="s">
        <v>95</v>
      </c>
      <c r="AF193" s="12">
        <v>45855</v>
      </c>
      <c r="AG193" s="7" t="s">
        <v>7278</v>
      </c>
    </row>
    <row r="194" spans="1:33" ht="45" customHeight="1" x14ac:dyDescent="0.25">
      <c r="A194" s="3" t="s">
        <v>875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728</v>
      </c>
      <c r="G194" s="3" t="s">
        <v>729</v>
      </c>
      <c r="H194" s="3" t="s">
        <v>729</v>
      </c>
      <c r="I194" s="3" t="s">
        <v>133</v>
      </c>
      <c r="J194" s="3" t="s">
        <v>730</v>
      </c>
      <c r="K194" s="3" t="s">
        <v>109</v>
      </c>
      <c r="L194" s="3" t="s">
        <v>203</v>
      </c>
      <c r="M194" s="3" t="s">
        <v>90</v>
      </c>
      <c r="N194" s="3" t="s">
        <v>110</v>
      </c>
      <c r="O194" s="3" t="s">
        <v>92</v>
      </c>
      <c r="P194" s="3" t="s">
        <v>110</v>
      </c>
      <c r="Q194" s="3" t="s">
        <v>92</v>
      </c>
      <c r="R194" s="3" t="s">
        <v>876</v>
      </c>
      <c r="S194" s="3" t="s">
        <v>876</v>
      </c>
      <c r="T194" s="3" t="s">
        <v>876</v>
      </c>
      <c r="U194" s="3" t="s">
        <v>876</v>
      </c>
      <c r="V194" s="3" t="s">
        <v>876</v>
      </c>
      <c r="W194" s="3" t="s">
        <v>876</v>
      </c>
      <c r="X194" s="3" t="s">
        <v>876</v>
      </c>
      <c r="Y194" s="3" t="s">
        <v>876</v>
      </c>
      <c r="Z194" s="3" t="s">
        <v>876</v>
      </c>
      <c r="AA194" s="3" t="s">
        <v>876</v>
      </c>
      <c r="AB194" s="3" t="s">
        <v>876</v>
      </c>
      <c r="AC194" s="3" t="s">
        <v>876</v>
      </c>
      <c r="AD194" s="3" t="s">
        <v>876</v>
      </c>
      <c r="AE194" s="3" t="s">
        <v>95</v>
      </c>
      <c r="AF194" s="12">
        <v>45855</v>
      </c>
      <c r="AG194" s="7" t="s">
        <v>7278</v>
      </c>
    </row>
    <row r="195" spans="1:33" ht="45" customHeight="1" x14ac:dyDescent="0.25">
      <c r="A195" s="3" t="s">
        <v>877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878</v>
      </c>
      <c r="G195" s="3" t="s">
        <v>879</v>
      </c>
      <c r="H195" s="3" t="s">
        <v>879</v>
      </c>
      <c r="I195" s="3" t="s">
        <v>818</v>
      </c>
      <c r="J195" s="3" t="s">
        <v>880</v>
      </c>
      <c r="K195" s="3" t="s">
        <v>181</v>
      </c>
      <c r="L195" s="3" t="s">
        <v>333</v>
      </c>
      <c r="M195" s="3" t="s">
        <v>103</v>
      </c>
      <c r="N195" s="3" t="s">
        <v>822</v>
      </c>
      <c r="O195" s="3" t="s">
        <v>92</v>
      </c>
      <c r="P195" s="3" t="s">
        <v>881</v>
      </c>
      <c r="Q195" s="3" t="s">
        <v>92</v>
      </c>
      <c r="R195" s="3" t="s">
        <v>882</v>
      </c>
      <c r="S195" s="3" t="s">
        <v>882</v>
      </c>
      <c r="T195" s="3" t="s">
        <v>882</v>
      </c>
      <c r="U195" s="3" t="s">
        <v>882</v>
      </c>
      <c r="V195" s="3" t="s">
        <v>882</v>
      </c>
      <c r="W195" s="3" t="s">
        <v>882</v>
      </c>
      <c r="X195" s="3" t="s">
        <v>882</v>
      </c>
      <c r="Y195" s="3" t="s">
        <v>882</v>
      </c>
      <c r="Z195" s="3" t="s">
        <v>882</v>
      </c>
      <c r="AA195" s="3" t="s">
        <v>882</v>
      </c>
      <c r="AB195" s="3" t="s">
        <v>882</v>
      </c>
      <c r="AC195" s="3" t="s">
        <v>882</v>
      </c>
      <c r="AD195" s="3" t="s">
        <v>882</v>
      </c>
      <c r="AE195" s="3" t="s">
        <v>95</v>
      </c>
      <c r="AF195" s="12">
        <v>45855</v>
      </c>
      <c r="AG195" s="7" t="s">
        <v>7278</v>
      </c>
    </row>
    <row r="196" spans="1:33" ht="45" customHeight="1" x14ac:dyDescent="0.25">
      <c r="A196" s="3" t="s">
        <v>883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708</v>
      </c>
      <c r="G196" s="3" t="s">
        <v>709</v>
      </c>
      <c r="H196" s="3" t="s">
        <v>709</v>
      </c>
      <c r="I196" s="3" t="s">
        <v>162</v>
      </c>
      <c r="J196" s="3" t="s">
        <v>884</v>
      </c>
      <c r="K196" s="3" t="s">
        <v>611</v>
      </c>
      <c r="L196" s="3" t="s">
        <v>123</v>
      </c>
      <c r="M196" s="3" t="s">
        <v>90</v>
      </c>
      <c r="N196" s="3" t="s">
        <v>91</v>
      </c>
      <c r="O196" s="3" t="s">
        <v>92</v>
      </c>
      <c r="P196" s="3" t="s">
        <v>93</v>
      </c>
      <c r="Q196" s="3" t="s">
        <v>92</v>
      </c>
      <c r="R196" s="3" t="s">
        <v>885</v>
      </c>
      <c r="S196" s="3" t="s">
        <v>885</v>
      </c>
      <c r="T196" s="3" t="s">
        <v>885</v>
      </c>
      <c r="U196" s="3" t="s">
        <v>885</v>
      </c>
      <c r="V196" s="3" t="s">
        <v>885</v>
      </c>
      <c r="W196" s="3" t="s">
        <v>885</v>
      </c>
      <c r="X196" s="3" t="s">
        <v>885</v>
      </c>
      <c r="Y196" s="3" t="s">
        <v>885</v>
      </c>
      <c r="Z196" s="3" t="s">
        <v>885</v>
      </c>
      <c r="AA196" s="3" t="s">
        <v>885</v>
      </c>
      <c r="AB196" s="3" t="s">
        <v>885</v>
      </c>
      <c r="AC196" s="3" t="s">
        <v>885</v>
      </c>
      <c r="AD196" s="3" t="s">
        <v>885</v>
      </c>
      <c r="AE196" s="3" t="s">
        <v>95</v>
      </c>
      <c r="AF196" s="12">
        <v>45855</v>
      </c>
      <c r="AG196" s="7" t="s">
        <v>7278</v>
      </c>
    </row>
    <row r="197" spans="1:33" ht="45" customHeight="1" x14ac:dyDescent="0.25">
      <c r="A197" s="3" t="s">
        <v>886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887</v>
      </c>
      <c r="G197" s="3" t="s">
        <v>888</v>
      </c>
      <c r="H197" s="3" t="s">
        <v>888</v>
      </c>
      <c r="I197" s="3" t="s">
        <v>283</v>
      </c>
      <c r="J197" s="3" t="s">
        <v>889</v>
      </c>
      <c r="K197" s="3" t="s">
        <v>203</v>
      </c>
      <c r="L197" s="3" t="s">
        <v>890</v>
      </c>
      <c r="M197" s="3" t="s">
        <v>103</v>
      </c>
      <c r="N197" s="3" t="s">
        <v>891</v>
      </c>
      <c r="O197" s="3" t="s">
        <v>92</v>
      </c>
      <c r="P197" s="3" t="s">
        <v>892</v>
      </c>
      <c r="Q197" s="3" t="s">
        <v>92</v>
      </c>
      <c r="R197" s="3" t="s">
        <v>893</v>
      </c>
      <c r="S197" s="3" t="s">
        <v>893</v>
      </c>
      <c r="T197" s="3" t="s">
        <v>893</v>
      </c>
      <c r="U197" s="3" t="s">
        <v>893</v>
      </c>
      <c r="V197" s="3" t="s">
        <v>893</v>
      </c>
      <c r="W197" s="3" t="s">
        <v>893</v>
      </c>
      <c r="X197" s="3" t="s">
        <v>893</v>
      </c>
      <c r="Y197" s="3" t="s">
        <v>893</v>
      </c>
      <c r="Z197" s="3" t="s">
        <v>893</v>
      </c>
      <c r="AA197" s="3" t="s">
        <v>893</v>
      </c>
      <c r="AB197" s="3" t="s">
        <v>893</v>
      </c>
      <c r="AC197" s="3" t="s">
        <v>893</v>
      </c>
      <c r="AD197" s="3" t="s">
        <v>893</v>
      </c>
      <c r="AE197" s="3" t="s">
        <v>95</v>
      </c>
      <c r="AF197" s="12">
        <v>45855</v>
      </c>
      <c r="AG197" s="7" t="s">
        <v>7278</v>
      </c>
    </row>
    <row r="198" spans="1:33" ht="45" customHeight="1" x14ac:dyDescent="0.25">
      <c r="A198" s="3" t="s">
        <v>894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138</v>
      </c>
      <c r="G198" s="3" t="s">
        <v>139</v>
      </c>
      <c r="H198" s="3" t="s">
        <v>139</v>
      </c>
      <c r="I198" s="3" t="s">
        <v>133</v>
      </c>
      <c r="J198" s="3" t="s">
        <v>895</v>
      </c>
      <c r="K198" s="3" t="s">
        <v>141</v>
      </c>
      <c r="L198" s="3" t="s">
        <v>896</v>
      </c>
      <c r="M198" s="3" t="s">
        <v>90</v>
      </c>
      <c r="N198" s="3" t="s">
        <v>110</v>
      </c>
      <c r="O198" s="3" t="s">
        <v>92</v>
      </c>
      <c r="P198" s="3" t="s">
        <v>110</v>
      </c>
      <c r="Q198" s="3" t="s">
        <v>92</v>
      </c>
      <c r="R198" s="3" t="s">
        <v>897</v>
      </c>
      <c r="S198" s="3" t="s">
        <v>897</v>
      </c>
      <c r="T198" s="3" t="s">
        <v>897</v>
      </c>
      <c r="U198" s="3" t="s">
        <v>897</v>
      </c>
      <c r="V198" s="3" t="s">
        <v>897</v>
      </c>
      <c r="W198" s="3" t="s">
        <v>897</v>
      </c>
      <c r="X198" s="3" t="s">
        <v>897</v>
      </c>
      <c r="Y198" s="3" t="s">
        <v>897</v>
      </c>
      <c r="Z198" s="3" t="s">
        <v>897</v>
      </c>
      <c r="AA198" s="3" t="s">
        <v>897</v>
      </c>
      <c r="AB198" s="3" t="s">
        <v>897</v>
      </c>
      <c r="AC198" s="3" t="s">
        <v>897</v>
      </c>
      <c r="AD198" s="3" t="s">
        <v>897</v>
      </c>
      <c r="AE198" s="3" t="s">
        <v>95</v>
      </c>
      <c r="AF198" s="12">
        <v>45855</v>
      </c>
      <c r="AG198" s="7" t="s">
        <v>7278</v>
      </c>
    </row>
    <row r="199" spans="1:33" ht="45" customHeight="1" x14ac:dyDescent="0.25">
      <c r="A199" s="3" t="s">
        <v>898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899</v>
      </c>
      <c r="G199" s="3" t="s">
        <v>900</v>
      </c>
      <c r="H199" s="3" t="s">
        <v>900</v>
      </c>
      <c r="I199" s="3" t="s">
        <v>370</v>
      </c>
      <c r="J199" s="3" t="s">
        <v>901</v>
      </c>
      <c r="K199" s="3" t="s">
        <v>902</v>
      </c>
      <c r="L199" s="3" t="s">
        <v>262</v>
      </c>
      <c r="M199" s="3" t="s">
        <v>90</v>
      </c>
      <c r="N199" s="3" t="s">
        <v>903</v>
      </c>
      <c r="O199" s="3" t="s">
        <v>92</v>
      </c>
      <c r="P199" s="3" t="s">
        <v>904</v>
      </c>
      <c r="Q199" s="3" t="s">
        <v>92</v>
      </c>
      <c r="R199" s="3" t="s">
        <v>905</v>
      </c>
      <c r="S199" s="3" t="s">
        <v>905</v>
      </c>
      <c r="T199" s="3" t="s">
        <v>905</v>
      </c>
      <c r="U199" s="3" t="s">
        <v>905</v>
      </c>
      <c r="V199" s="3" t="s">
        <v>905</v>
      </c>
      <c r="W199" s="3" t="s">
        <v>905</v>
      </c>
      <c r="X199" s="3" t="s">
        <v>905</v>
      </c>
      <c r="Y199" s="3" t="s">
        <v>905</v>
      </c>
      <c r="Z199" s="3" t="s">
        <v>905</v>
      </c>
      <c r="AA199" s="3" t="s">
        <v>905</v>
      </c>
      <c r="AB199" s="3" t="s">
        <v>905</v>
      </c>
      <c r="AC199" s="3" t="s">
        <v>905</v>
      </c>
      <c r="AD199" s="3" t="s">
        <v>905</v>
      </c>
      <c r="AE199" s="3" t="s">
        <v>95</v>
      </c>
      <c r="AF199" s="12">
        <v>45855</v>
      </c>
      <c r="AG199" s="7" t="s">
        <v>7278</v>
      </c>
    </row>
    <row r="200" spans="1:33" ht="45" customHeight="1" x14ac:dyDescent="0.25">
      <c r="A200" s="3" t="s">
        <v>906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907</v>
      </c>
      <c r="G200" s="3" t="s">
        <v>908</v>
      </c>
      <c r="H200" s="3" t="s">
        <v>908</v>
      </c>
      <c r="I200" s="3" t="s">
        <v>370</v>
      </c>
      <c r="J200" s="3" t="s">
        <v>909</v>
      </c>
      <c r="K200" s="3" t="s">
        <v>123</v>
      </c>
      <c r="L200" s="3" t="s">
        <v>239</v>
      </c>
      <c r="M200" s="3" t="s">
        <v>90</v>
      </c>
      <c r="N200" s="3" t="s">
        <v>165</v>
      </c>
      <c r="O200" s="3" t="s">
        <v>92</v>
      </c>
      <c r="P200" s="3" t="s">
        <v>910</v>
      </c>
      <c r="Q200" s="3" t="s">
        <v>92</v>
      </c>
      <c r="R200" s="3" t="s">
        <v>911</v>
      </c>
      <c r="S200" s="3" t="s">
        <v>911</v>
      </c>
      <c r="T200" s="3" t="s">
        <v>911</v>
      </c>
      <c r="U200" s="3" t="s">
        <v>911</v>
      </c>
      <c r="V200" s="3" t="s">
        <v>911</v>
      </c>
      <c r="W200" s="3" t="s">
        <v>911</v>
      </c>
      <c r="X200" s="3" t="s">
        <v>911</v>
      </c>
      <c r="Y200" s="3" t="s">
        <v>911</v>
      </c>
      <c r="Z200" s="3" t="s">
        <v>911</v>
      </c>
      <c r="AA200" s="3" t="s">
        <v>911</v>
      </c>
      <c r="AB200" s="3" t="s">
        <v>911</v>
      </c>
      <c r="AC200" s="3" t="s">
        <v>911</v>
      </c>
      <c r="AD200" s="3" t="s">
        <v>911</v>
      </c>
      <c r="AE200" s="3" t="s">
        <v>95</v>
      </c>
      <c r="AF200" s="12">
        <v>45855</v>
      </c>
      <c r="AG200" s="7" t="s">
        <v>7278</v>
      </c>
    </row>
    <row r="201" spans="1:33" ht="45" customHeight="1" x14ac:dyDescent="0.25">
      <c r="A201" s="3" t="s">
        <v>912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913</v>
      </c>
      <c r="G201" s="3" t="s">
        <v>914</v>
      </c>
      <c r="H201" s="3" t="s">
        <v>914</v>
      </c>
      <c r="I201" s="3" t="s">
        <v>86</v>
      </c>
      <c r="J201" s="3" t="s">
        <v>915</v>
      </c>
      <c r="K201" s="3" t="s">
        <v>916</v>
      </c>
      <c r="L201" s="3" t="s">
        <v>141</v>
      </c>
      <c r="M201" s="3" t="s">
        <v>103</v>
      </c>
      <c r="N201" s="3" t="s">
        <v>173</v>
      </c>
      <c r="O201" s="3" t="s">
        <v>92</v>
      </c>
      <c r="P201" s="3" t="s">
        <v>917</v>
      </c>
      <c r="Q201" s="3" t="s">
        <v>92</v>
      </c>
      <c r="R201" s="3" t="s">
        <v>918</v>
      </c>
      <c r="S201" s="3" t="s">
        <v>918</v>
      </c>
      <c r="T201" s="3" t="s">
        <v>918</v>
      </c>
      <c r="U201" s="3" t="s">
        <v>918</v>
      </c>
      <c r="V201" s="3" t="s">
        <v>918</v>
      </c>
      <c r="W201" s="3" t="s">
        <v>918</v>
      </c>
      <c r="X201" s="3" t="s">
        <v>918</v>
      </c>
      <c r="Y201" s="3" t="s">
        <v>918</v>
      </c>
      <c r="Z201" s="3" t="s">
        <v>918</v>
      </c>
      <c r="AA201" s="3" t="s">
        <v>918</v>
      </c>
      <c r="AB201" s="3" t="s">
        <v>918</v>
      </c>
      <c r="AC201" s="3" t="s">
        <v>918</v>
      </c>
      <c r="AD201" s="3" t="s">
        <v>918</v>
      </c>
      <c r="AE201" s="3" t="s">
        <v>95</v>
      </c>
      <c r="AF201" s="12">
        <v>45855</v>
      </c>
      <c r="AG201" s="7" t="s">
        <v>7278</v>
      </c>
    </row>
    <row r="202" spans="1:33" ht="45" customHeight="1" x14ac:dyDescent="0.25">
      <c r="A202" s="3" t="s">
        <v>919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138</v>
      </c>
      <c r="G202" s="3" t="s">
        <v>139</v>
      </c>
      <c r="H202" s="3" t="s">
        <v>139</v>
      </c>
      <c r="I202" s="3" t="s">
        <v>133</v>
      </c>
      <c r="J202" s="3" t="s">
        <v>920</v>
      </c>
      <c r="K202" s="3" t="s">
        <v>921</v>
      </c>
      <c r="L202" s="3" t="s">
        <v>109</v>
      </c>
      <c r="M202" s="3" t="s">
        <v>90</v>
      </c>
      <c r="N202" s="3" t="s">
        <v>922</v>
      </c>
      <c r="O202" s="3" t="s">
        <v>92</v>
      </c>
      <c r="P202" s="3" t="s">
        <v>922</v>
      </c>
      <c r="Q202" s="3" t="s">
        <v>92</v>
      </c>
      <c r="R202" s="3" t="s">
        <v>923</v>
      </c>
      <c r="S202" s="3" t="s">
        <v>923</v>
      </c>
      <c r="T202" s="3" t="s">
        <v>923</v>
      </c>
      <c r="U202" s="3" t="s">
        <v>923</v>
      </c>
      <c r="V202" s="3" t="s">
        <v>923</v>
      </c>
      <c r="W202" s="3" t="s">
        <v>923</v>
      </c>
      <c r="X202" s="3" t="s">
        <v>923</v>
      </c>
      <c r="Y202" s="3" t="s">
        <v>923</v>
      </c>
      <c r="Z202" s="3" t="s">
        <v>923</v>
      </c>
      <c r="AA202" s="3" t="s">
        <v>923</v>
      </c>
      <c r="AB202" s="3" t="s">
        <v>923</v>
      </c>
      <c r="AC202" s="3" t="s">
        <v>923</v>
      </c>
      <c r="AD202" s="3" t="s">
        <v>923</v>
      </c>
      <c r="AE202" s="3" t="s">
        <v>95</v>
      </c>
      <c r="AF202" s="12">
        <v>45855</v>
      </c>
      <c r="AG202" s="7" t="s">
        <v>7278</v>
      </c>
    </row>
    <row r="203" spans="1:33" ht="45" customHeight="1" x14ac:dyDescent="0.25">
      <c r="A203" s="3" t="s">
        <v>924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789</v>
      </c>
      <c r="G203" s="3" t="s">
        <v>537</v>
      </c>
      <c r="H203" s="3" t="s">
        <v>537</v>
      </c>
      <c r="I203" s="3" t="s">
        <v>86</v>
      </c>
      <c r="J203" s="3" t="s">
        <v>791</v>
      </c>
      <c r="K203" s="3" t="s">
        <v>792</v>
      </c>
      <c r="L203" s="3" t="s">
        <v>793</v>
      </c>
      <c r="M203" s="3" t="s">
        <v>90</v>
      </c>
      <c r="N203" s="3" t="s">
        <v>794</v>
      </c>
      <c r="O203" s="3" t="s">
        <v>92</v>
      </c>
      <c r="P203" s="3" t="s">
        <v>925</v>
      </c>
      <c r="Q203" s="3" t="s">
        <v>92</v>
      </c>
      <c r="R203" s="3" t="s">
        <v>926</v>
      </c>
      <c r="S203" s="3" t="s">
        <v>926</v>
      </c>
      <c r="T203" s="3" t="s">
        <v>926</v>
      </c>
      <c r="U203" s="3" t="s">
        <v>926</v>
      </c>
      <c r="V203" s="3" t="s">
        <v>926</v>
      </c>
      <c r="W203" s="3" t="s">
        <v>926</v>
      </c>
      <c r="X203" s="3" t="s">
        <v>926</v>
      </c>
      <c r="Y203" s="3" t="s">
        <v>926</v>
      </c>
      <c r="Z203" s="3" t="s">
        <v>926</v>
      </c>
      <c r="AA203" s="3" t="s">
        <v>926</v>
      </c>
      <c r="AB203" s="3" t="s">
        <v>926</v>
      </c>
      <c r="AC203" s="3" t="s">
        <v>926</v>
      </c>
      <c r="AD203" s="3" t="s">
        <v>926</v>
      </c>
      <c r="AE203" s="3" t="s">
        <v>95</v>
      </c>
      <c r="AF203" s="12">
        <v>45855</v>
      </c>
      <c r="AG203" s="7" t="s">
        <v>7278</v>
      </c>
    </row>
    <row r="204" spans="1:33" ht="45" customHeight="1" x14ac:dyDescent="0.25">
      <c r="A204" s="3" t="s">
        <v>927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254</v>
      </c>
      <c r="G204" s="3" t="s">
        <v>255</v>
      </c>
      <c r="H204" s="3" t="s">
        <v>255</v>
      </c>
      <c r="I204" s="3" t="s">
        <v>133</v>
      </c>
      <c r="J204" s="3" t="s">
        <v>798</v>
      </c>
      <c r="K204" s="3" t="s">
        <v>203</v>
      </c>
      <c r="L204" s="3" t="s">
        <v>626</v>
      </c>
      <c r="M204" s="3" t="s">
        <v>90</v>
      </c>
      <c r="N204" s="3" t="s">
        <v>422</v>
      </c>
      <c r="O204" s="3" t="s">
        <v>92</v>
      </c>
      <c r="P204" s="3" t="s">
        <v>423</v>
      </c>
      <c r="Q204" s="3" t="s">
        <v>92</v>
      </c>
      <c r="R204" s="3" t="s">
        <v>928</v>
      </c>
      <c r="S204" s="3" t="s">
        <v>928</v>
      </c>
      <c r="T204" s="3" t="s">
        <v>928</v>
      </c>
      <c r="U204" s="3" t="s">
        <v>928</v>
      </c>
      <c r="V204" s="3" t="s">
        <v>928</v>
      </c>
      <c r="W204" s="3" t="s">
        <v>928</v>
      </c>
      <c r="X204" s="3" t="s">
        <v>928</v>
      </c>
      <c r="Y204" s="3" t="s">
        <v>928</v>
      </c>
      <c r="Z204" s="3" t="s">
        <v>928</v>
      </c>
      <c r="AA204" s="3" t="s">
        <v>928</v>
      </c>
      <c r="AB204" s="3" t="s">
        <v>928</v>
      </c>
      <c r="AC204" s="3" t="s">
        <v>928</v>
      </c>
      <c r="AD204" s="3" t="s">
        <v>928</v>
      </c>
      <c r="AE204" s="3" t="s">
        <v>95</v>
      </c>
      <c r="AF204" s="12">
        <v>45855</v>
      </c>
      <c r="AG204" s="7" t="s">
        <v>7278</v>
      </c>
    </row>
    <row r="205" spans="1:33" ht="45" customHeight="1" x14ac:dyDescent="0.25">
      <c r="A205" s="3" t="s">
        <v>929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930</v>
      </c>
      <c r="G205" s="3" t="s">
        <v>537</v>
      </c>
      <c r="H205" s="3" t="s">
        <v>537</v>
      </c>
      <c r="I205" s="3" t="s">
        <v>189</v>
      </c>
      <c r="J205" s="3" t="s">
        <v>804</v>
      </c>
      <c r="K205" s="3" t="s">
        <v>805</v>
      </c>
      <c r="L205" s="3" t="s">
        <v>333</v>
      </c>
      <c r="M205" s="3" t="s">
        <v>103</v>
      </c>
      <c r="N205" s="3" t="s">
        <v>173</v>
      </c>
      <c r="O205" s="3" t="s">
        <v>92</v>
      </c>
      <c r="P205" s="3" t="s">
        <v>174</v>
      </c>
      <c r="Q205" s="3" t="s">
        <v>92</v>
      </c>
      <c r="R205" s="3" t="s">
        <v>931</v>
      </c>
      <c r="S205" s="3" t="s">
        <v>931</v>
      </c>
      <c r="T205" s="3" t="s">
        <v>931</v>
      </c>
      <c r="U205" s="3" t="s">
        <v>931</v>
      </c>
      <c r="V205" s="3" t="s">
        <v>931</v>
      </c>
      <c r="W205" s="3" t="s">
        <v>931</v>
      </c>
      <c r="X205" s="3" t="s">
        <v>931</v>
      </c>
      <c r="Y205" s="3" t="s">
        <v>931</v>
      </c>
      <c r="Z205" s="3" t="s">
        <v>931</v>
      </c>
      <c r="AA205" s="3" t="s">
        <v>931</v>
      </c>
      <c r="AB205" s="3" t="s">
        <v>931</v>
      </c>
      <c r="AC205" s="3" t="s">
        <v>931</v>
      </c>
      <c r="AD205" s="3" t="s">
        <v>931</v>
      </c>
      <c r="AE205" s="3" t="s">
        <v>95</v>
      </c>
      <c r="AF205" s="12">
        <v>45855</v>
      </c>
      <c r="AG205" s="7" t="s">
        <v>7278</v>
      </c>
    </row>
    <row r="206" spans="1:33" ht="45" customHeight="1" x14ac:dyDescent="0.25">
      <c r="A206" s="3" t="s">
        <v>932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808</v>
      </c>
      <c r="G206" s="3" t="s">
        <v>933</v>
      </c>
      <c r="H206" s="3" t="s">
        <v>933</v>
      </c>
      <c r="I206" s="3" t="s">
        <v>634</v>
      </c>
      <c r="J206" s="3" t="s">
        <v>810</v>
      </c>
      <c r="K206" s="3" t="s">
        <v>339</v>
      </c>
      <c r="L206" s="3" t="s">
        <v>811</v>
      </c>
      <c r="M206" s="3" t="s">
        <v>103</v>
      </c>
      <c r="N206" s="3" t="s">
        <v>812</v>
      </c>
      <c r="O206" s="3" t="s">
        <v>92</v>
      </c>
      <c r="P206" s="3" t="s">
        <v>934</v>
      </c>
      <c r="Q206" s="3" t="s">
        <v>92</v>
      </c>
      <c r="R206" s="3" t="s">
        <v>935</v>
      </c>
      <c r="S206" s="3" t="s">
        <v>935</v>
      </c>
      <c r="T206" s="3" t="s">
        <v>935</v>
      </c>
      <c r="U206" s="3" t="s">
        <v>935</v>
      </c>
      <c r="V206" s="3" t="s">
        <v>935</v>
      </c>
      <c r="W206" s="3" t="s">
        <v>935</v>
      </c>
      <c r="X206" s="3" t="s">
        <v>935</v>
      </c>
      <c r="Y206" s="3" t="s">
        <v>935</v>
      </c>
      <c r="Z206" s="3" t="s">
        <v>935</v>
      </c>
      <c r="AA206" s="3" t="s">
        <v>935</v>
      </c>
      <c r="AB206" s="3" t="s">
        <v>935</v>
      </c>
      <c r="AC206" s="3" t="s">
        <v>935</v>
      </c>
      <c r="AD206" s="3" t="s">
        <v>935</v>
      </c>
      <c r="AE206" s="3" t="s">
        <v>95</v>
      </c>
      <c r="AF206" s="12">
        <v>45855</v>
      </c>
      <c r="AG206" s="7" t="s">
        <v>7278</v>
      </c>
    </row>
    <row r="207" spans="1:33" ht="45" customHeight="1" x14ac:dyDescent="0.25">
      <c r="A207" s="3" t="s">
        <v>936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937</v>
      </c>
      <c r="G207" s="3" t="s">
        <v>817</v>
      </c>
      <c r="H207" s="3" t="s">
        <v>817</v>
      </c>
      <c r="I207" s="3" t="s">
        <v>818</v>
      </c>
      <c r="J207" s="3" t="s">
        <v>819</v>
      </c>
      <c r="K207" s="3" t="s">
        <v>820</v>
      </c>
      <c r="L207" s="3" t="s">
        <v>821</v>
      </c>
      <c r="M207" s="3" t="s">
        <v>90</v>
      </c>
      <c r="N207" s="3" t="s">
        <v>822</v>
      </c>
      <c r="O207" s="3" t="s">
        <v>92</v>
      </c>
      <c r="P207" s="3" t="s">
        <v>823</v>
      </c>
      <c r="Q207" s="3" t="s">
        <v>92</v>
      </c>
      <c r="R207" s="3" t="s">
        <v>938</v>
      </c>
      <c r="S207" s="3" t="s">
        <v>938</v>
      </c>
      <c r="T207" s="3" t="s">
        <v>938</v>
      </c>
      <c r="U207" s="3" t="s">
        <v>938</v>
      </c>
      <c r="V207" s="3" t="s">
        <v>938</v>
      </c>
      <c r="W207" s="3" t="s">
        <v>938</v>
      </c>
      <c r="X207" s="3" t="s">
        <v>938</v>
      </c>
      <c r="Y207" s="3" t="s">
        <v>938</v>
      </c>
      <c r="Z207" s="3" t="s">
        <v>938</v>
      </c>
      <c r="AA207" s="3" t="s">
        <v>938</v>
      </c>
      <c r="AB207" s="3" t="s">
        <v>938</v>
      </c>
      <c r="AC207" s="3" t="s">
        <v>938</v>
      </c>
      <c r="AD207" s="3" t="s">
        <v>938</v>
      </c>
      <c r="AE207" s="3" t="s">
        <v>95</v>
      </c>
      <c r="AF207" s="12">
        <v>45855</v>
      </c>
      <c r="AG207" s="7" t="s">
        <v>7278</v>
      </c>
    </row>
    <row r="208" spans="1:33" ht="45" customHeight="1" x14ac:dyDescent="0.25">
      <c r="A208" s="3" t="s">
        <v>939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940</v>
      </c>
      <c r="G208" s="3" t="s">
        <v>879</v>
      </c>
      <c r="H208" s="3" t="s">
        <v>879</v>
      </c>
      <c r="I208" s="3" t="s">
        <v>818</v>
      </c>
      <c r="J208" s="3" t="s">
        <v>880</v>
      </c>
      <c r="K208" s="3" t="s">
        <v>181</v>
      </c>
      <c r="L208" s="3" t="s">
        <v>333</v>
      </c>
      <c r="M208" s="3" t="s">
        <v>103</v>
      </c>
      <c r="N208" s="3" t="s">
        <v>822</v>
      </c>
      <c r="O208" s="3" t="s">
        <v>92</v>
      </c>
      <c r="P208" s="3" t="s">
        <v>881</v>
      </c>
      <c r="Q208" s="3" t="s">
        <v>92</v>
      </c>
      <c r="R208" s="3" t="s">
        <v>941</v>
      </c>
      <c r="S208" s="3" t="s">
        <v>941</v>
      </c>
      <c r="T208" s="3" t="s">
        <v>941</v>
      </c>
      <c r="U208" s="3" t="s">
        <v>941</v>
      </c>
      <c r="V208" s="3" t="s">
        <v>941</v>
      </c>
      <c r="W208" s="3" t="s">
        <v>941</v>
      </c>
      <c r="X208" s="3" t="s">
        <v>941</v>
      </c>
      <c r="Y208" s="3" t="s">
        <v>941</v>
      </c>
      <c r="Z208" s="3" t="s">
        <v>941</v>
      </c>
      <c r="AA208" s="3" t="s">
        <v>941</v>
      </c>
      <c r="AB208" s="3" t="s">
        <v>941</v>
      </c>
      <c r="AC208" s="3" t="s">
        <v>941</v>
      </c>
      <c r="AD208" s="3" t="s">
        <v>941</v>
      </c>
      <c r="AE208" s="3" t="s">
        <v>95</v>
      </c>
      <c r="AF208" s="12">
        <v>45855</v>
      </c>
      <c r="AG208" s="7" t="s">
        <v>7278</v>
      </c>
    </row>
    <row r="209" spans="1:33" ht="45" customHeight="1" x14ac:dyDescent="0.25">
      <c r="A209" s="3" t="s">
        <v>942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138</v>
      </c>
      <c r="G209" s="3" t="s">
        <v>139</v>
      </c>
      <c r="H209" s="3" t="s">
        <v>139</v>
      </c>
      <c r="I209" s="3" t="s">
        <v>133</v>
      </c>
      <c r="J209" s="3" t="s">
        <v>920</v>
      </c>
      <c r="K209" s="3" t="s">
        <v>921</v>
      </c>
      <c r="L209" s="3" t="s">
        <v>109</v>
      </c>
      <c r="M209" s="3" t="s">
        <v>90</v>
      </c>
      <c r="N209" s="3" t="s">
        <v>943</v>
      </c>
      <c r="O209" s="3" t="s">
        <v>92</v>
      </c>
      <c r="P209" s="3" t="s">
        <v>943</v>
      </c>
      <c r="Q209" s="3" t="s">
        <v>92</v>
      </c>
      <c r="R209" s="3" t="s">
        <v>944</v>
      </c>
      <c r="S209" s="3" t="s">
        <v>944</v>
      </c>
      <c r="T209" s="3" t="s">
        <v>944</v>
      </c>
      <c r="U209" s="3" t="s">
        <v>944</v>
      </c>
      <c r="V209" s="3" t="s">
        <v>944</v>
      </c>
      <c r="W209" s="3" t="s">
        <v>944</v>
      </c>
      <c r="X209" s="3" t="s">
        <v>944</v>
      </c>
      <c r="Y209" s="3" t="s">
        <v>944</v>
      </c>
      <c r="Z209" s="3" t="s">
        <v>944</v>
      </c>
      <c r="AA209" s="3" t="s">
        <v>944</v>
      </c>
      <c r="AB209" s="3" t="s">
        <v>944</v>
      </c>
      <c r="AC209" s="3" t="s">
        <v>944</v>
      </c>
      <c r="AD209" s="3" t="s">
        <v>944</v>
      </c>
      <c r="AE209" s="3" t="s">
        <v>95</v>
      </c>
      <c r="AF209" s="12">
        <v>45855</v>
      </c>
      <c r="AG209" s="7" t="s">
        <v>7278</v>
      </c>
    </row>
    <row r="210" spans="1:33" ht="45" customHeight="1" x14ac:dyDescent="0.25">
      <c r="A210" s="3" t="s">
        <v>945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789</v>
      </c>
      <c r="G210" s="3" t="s">
        <v>537</v>
      </c>
      <c r="H210" s="3" t="s">
        <v>537</v>
      </c>
      <c r="I210" s="3" t="s">
        <v>86</v>
      </c>
      <c r="J210" s="3" t="s">
        <v>791</v>
      </c>
      <c r="K210" s="3" t="s">
        <v>792</v>
      </c>
      <c r="L210" s="3" t="s">
        <v>793</v>
      </c>
      <c r="M210" s="3" t="s">
        <v>90</v>
      </c>
      <c r="N210" s="3" t="s">
        <v>946</v>
      </c>
      <c r="O210" s="3" t="s">
        <v>92</v>
      </c>
      <c r="P210" s="3" t="s">
        <v>946</v>
      </c>
      <c r="Q210" s="3" t="s">
        <v>92</v>
      </c>
      <c r="R210" s="3" t="s">
        <v>947</v>
      </c>
      <c r="S210" s="3" t="s">
        <v>947</v>
      </c>
      <c r="T210" s="3" t="s">
        <v>947</v>
      </c>
      <c r="U210" s="3" t="s">
        <v>947</v>
      </c>
      <c r="V210" s="3" t="s">
        <v>947</v>
      </c>
      <c r="W210" s="3" t="s">
        <v>947</v>
      </c>
      <c r="X210" s="3" t="s">
        <v>947</v>
      </c>
      <c r="Y210" s="3" t="s">
        <v>947</v>
      </c>
      <c r="Z210" s="3" t="s">
        <v>947</v>
      </c>
      <c r="AA210" s="3" t="s">
        <v>947</v>
      </c>
      <c r="AB210" s="3" t="s">
        <v>947</v>
      </c>
      <c r="AC210" s="3" t="s">
        <v>947</v>
      </c>
      <c r="AD210" s="3" t="s">
        <v>947</v>
      </c>
      <c r="AE210" s="3" t="s">
        <v>95</v>
      </c>
      <c r="AF210" s="12">
        <v>45855</v>
      </c>
      <c r="AG210" s="7" t="s">
        <v>7278</v>
      </c>
    </row>
    <row r="211" spans="1:33" ht="45" customHeight="1" x14ac:dyDescent="0.25">
      <c r="A211" s="3" t="s">
        <v>948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254</v>
      </c>
      <c r="G211" s="3" t="s">
        <v>255</v>
      </c>
      <c r="H211" s="3" t="s">
        <v>255</v>
      </c>
      <c r="I211" s="3" t="s">
        <v>133</v>
      </c>
      <c r="J211" s="3" t="s">
        <v>798</v>
      </c>
      <c r="K211" s="3" t="s">
        <v>203</v>
      </c>
      <c r="L211" s="3" t="s">
        <v>626</v>
      </c>
      <c r="M211" s="3" t="s">
        <v>90</v>
      </c>
      <c r="N211" s="3" t="s">
        <v>949</v>
      </c>
      <c r="O211" s="3" t="s">
        <v>92</v>
      </c>
      <c r="P211" s="3" t="s">
        <v>949</v>
      </c>
      <c r="Q211" s="3" t="s">
        <v>92</v>
      </c>
      <c r="R211" s="3" t="s">
        <v>950</v>
      </c>
      <c r="S211" s="3" t="s">
        <v>950</v>
      </c>
      <c r="T211" s="3" t="s">
        <v>950</v>
      </c>
      <c r="U211" s="3" t="s">
        <v>950</v>
      </c>
      <c r="V211" s="3" t="s">
        <v>950</v>
      </c>
      <c r="W211" s="3" t="s">
        <v>950</v>
      </c>
      <c r="X211" s="3" t="s">
        <v>950</v>
      </c>
      <c r="Y211" s="3" t="s">
        <v>950</v>
      </c>
      <c r="Z211" s="3" t="s">
        <v>950</v>
      </c>
      <c r="AA211" s="3" t="s">
        <v>950</v>
      </c>
      <c r="AB211" s="3" t="s">
        <v>950</v>
      </c>
      <c r="AC211" s="3" t="s">
        <v>950</v>
      </c>
      <c r="AD211" s="3" t="s">
        <v>950</v>
      </c>
      <c r="AE211" s="3" t="s">
        <v>95</v>
      </c>
      <c r="AF211" s="12">
        <v>45855</v>
      </c>
      <c r="AG211" s="7" t="s">
        <v>7278</v>
      </c>
    </row>
    <row r="212" spans="1:33" ht="45" customHeight="1" x14ac:dyDescent="0.25">
      <c r="A212" s="3" t="s">
        <v>951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930</v>
      </c>
      <c r="G212" s="3" t="s">
        <v>537</v>
      </c>
      <c r="H212" s="3" t="s">
        <v>537</v>
      </c>
      <c r="I212" s="3" t="s">
        <v>189</v>
      </c>
      <c r="J212" s="3" t="s">
        <v>804</v>
      </c>
      <c r="K212" s="3" t="s">
        <v>805</v>
      </c>
      <c r="L212" s="3" t="s">
        <v>333</v>
      </c>
      <c r="M212" s="3" t="s">
        <v>103</v>
      </c>
      <c r="N212" s="3" t="s">
        <v>952</v>
      </c>
      <c r="O212" s="3" t="s">
        <v>92</v>
      </c>
      <c r="P212" s="3" t="s">
        <v>952</v>
      </c>
      <c r="Q212" s="3" t="s">
        <v>92</v>
      </c>
      <c r="R212" s="3" t="s">
        <v>953</v>
      </c>
      <c r="S212" s="3" t="s">
        <v>953</v>
      </c>
      <c r="T212" s="3" t="s">
        <v>953</v>
      </c>
      <c r="U212" s="3" t="s">
        <v>953</v>
      </c>
      <c r="V212" s="3" t="s">
        <v>953</v>
      </c>
      <c r="W212" s="3" t="s">
        <v>953</v>
      </c>
      <c r="X212" s="3" t="s">
        <v>953</v>
      </c>
      <c r="Y212" s="3" t="s">
        <v>953</v>
      </c>
      <c r="Z212" s="3" t="s">
        <v>953</v>
      </c>
      <c r="AA212" s="3" t="s">
        <v>953</v>
      </c>
      <c r="AB212" s="3" t="s">
        <v>953</v>
      </c>
      <c r="AC212" s="3" t="s">
        <v>953</v>
      </c>
      <c r="AD212" s="3" t="s">
        <v>953</v>
      </c>
      <c r="AE212" s="3" t="s">
        <v>95</v>
      </c>
      <c r="AF212" s="12">
        <v>45855</v>
      </c>
      <c r="AG212" s="7" t="s">
        <v>7278</v>
      </c>
    </row>
    <row r="213" spans="1:33" ht="45" customHeight="1" x14ac:dyDescent="0.25">
      <c r="A213" s="3" t="s">
        <v>954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808</v>
      </c>
      <c r="G213" s="3" t="s">
        <v>933</v>
      </c>
      <c r="H213" s="3" t="s">
        <v>933</v>
      </c>
      <c r="I213" s="3" t="s">
        <v>634</v>
      </c>
      <c r="J213" s="3" t="s">
        <v>810</v>
      </c>
      <c r="K213" s="3" t="s">
        <v>339</v>
      </c>
      <c r="L213" s="3" t="s">
        <v>811</v>
      </c>
      <c r="M213" s="3" t="s">
        <v>103</v>
      </c>
      <c r="N213" s="3" t="s">
        <v>955</v>
      </c>
      <c r="O213" s="3" t="s">
        <v>92</v>
      </c>
      <c r="P213" s="3" t="s">
        <v>956</v>
      </c>
      <c r="Q213" s="3" t="s">
        <v>92</v>
      </c>
      <c r="R213" s="3" t="s">
        <v>957</v>
      </c>
      <c r="S213" s="3" t="s">
        <v>957</v>
      </c>
      <c r="T213" s="3" t="s">
        <v>957</v>
      </c>
      <c r="U213" s="3" t="s">
        <v>957</v>
      </c>
      <c r="V213" s="3" t="s">
        <v>957</v>
      </c>
      <c r="W213" s="3" t="s">
        <v>957</v>
      </c>
      <c r="X213" s="3" t="s">
        <v>957</v>
      </c>
      <c r="Y213" s="3" t="s">
        <v>957</v>
      </c>
      <c r="Z213" s="3" t="s">
        <v>957</v>
      </c>
      <c r="AA213" s="3" t="s">
        <v>957</v>
      </c>
      <c r="AB213" s="3" t="s">
        <v>957</v>
      </c>
      <c r="AC213" s="3" t="s">
        <v>957</v>
      </c>
      <c r="AD213" s="3" t="s">
        <v>957</v>
      </c>
      <c r="AE213" s="3" t="s">
        <v>95</v>
      </c>
      <c r="AF213" s="12">
        <v>45855</v>
      </c>
      <c r="AG213" s="7" t="s">
        <v>7278</v>
      </c>
    </row>
    <row r="214" spans="1:33" ht="45" customHeight="1" x14ac:dyDescent="0.25">
      <c r="A214" s="3" t="s">
        <v>958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937</v>
      </c>
      <c r="G214" s="3" t="s">
        <v>817</v>
      </c>
      <c r="H214" s="3" t="s">
        <v>817</v>
      </c>
      <c r="I214" s="3" t="s">
        <v>818</v>
      </c>
      <c r="J214" s="3" t="s">
        <v>819</v>
      </c>
      <c r="K214" s="3" t="s">
        <v>820</v>
      </c>
      <c r="L214" s="3" t="s">
        <v>821</v>
      </c>
      <c r="M214" s="3" t="s">
        <v>90</v>
      </c>
      <c r="N214" s="3" t="s">
        <v>173</v>
      </c>
      <c r="O214" s="3" t="s">
        <v>92</v>
      </c>
      <c r="P214" s="3" t="s">
        <v>174</v>
      </c>
      <c r="Q214" s="3" t="s">
        <v>92</v>
      </c>
      <c r="R214" s="3" t="s">
        <v>959</v>
      </c>
      <c r="S214" s="3" t="s">
        <v>959</v>
      </c>
      <c r="T214" s="3" t="s">
        <v>959</v>
      </c>
      <c r="U214" s="3" t="s">
        <v>959</v>
      </c>
      <c r="V214" s="3" t="s">
        <v>959</v>
      </c>
      <c r="W214" s="3" t="s">
        <v>959</v>
      </c>
      <c r="X214" s="3" t="s">
        <v>959</v>
      </c>
      <c r="Y214" s="3" t="s">
        <v>959</v>
      </c>
      <c r="Z214" s="3" t="s">
        <v>959</v>
      </c>
      <c r="AA214" s="3" t="s">
        <v>959</v>
      </c>
      <c r="AB214" s="3" t="s">
        <v>959</v>
      </c>
      <c r="AC214" s="3" t="s">
        <v>959</v>
      </c>
      <c r="AD214" s="3" t="s">
        <v>959</v>
      </c>
      <c r="AE214" s="3" t="s">
        <v>95</v>
      </c>
      <c r="AF214" s="12">
        <v>45855</v>
      </c>
      <c r="AG214" s="7" t="s">
        <v>7278</v>
      </c>
    </row>
    <row r="215" spans="1:33" ht="45" customHeight="1" x14ac:dyDescent="0.25">
      <c r="A215" s="3" t="s">
        <v>960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940</v>
      </c>
      <c r="G215" s="3" t="s">
        <v>879</v>
      </c>
      <c r="H215" s="3" t="s">
        <v>879</v>
      </c>
      <c r="I215" s="3" t="s">
        <v>818</v>
      </c>
      <c r="J215" s="3" t="s">
        <v>880</v>
      </c>
      <c r="K215" s="3" t="s">
        <v>181</v>
      </c>
      <c r="L215" s="3" t="s">
        <v>333</v>
      </c>
      <c r="M215" s="3" t="s">
        <v>103</v>
      </c>
      <c r="N215" s="3" t="s">
        <v>173</v>
      </c>
      <c r="O215" s="3" t="s">
        <v>92</v>
      </c>
      <c r="P215" s="3" t="s">
        <v>961</v>
      </c>
      <c r="Q215" s="3" t="s">
        <v>92</v>
      </c>
      <c r="R215" s="3" t="s">
        <v>962</v>
      </c>
      <c r="S215" s="3" t="s">
        <v>962</v>
      </c>
      <c r="T215" s="3" t="s">
        <v>962</v>
      </c>
      <c r="U215" s="3" t="s">
        <v>962</v>
      </c>
      <c r="V215" s="3" t="s">
        <v>962</v>
      </c>
      <c r="W215" s="3" t="s">
        <v>962</v>
      </c>
      <c r="X215" s="3" t="s">
        <v>962</v>
      </c>
      <c r="Y215" s="3" t="s">
        <v>962</v>
      </c>
      <c r="Z215" s="3" t="s">
        <v>962</v>
      </c>
      <c r="AA215" s="3" t="s">
        <v>962</v>
      </c>
      <c r="AB215" s="3" t="s">
        <v>962</v>
      </c>
      <c r="AC215" s="3" t="s">
        <v>962</v>
      </c>
      <c r="AD215" s="3" t="s">
        <v>962</v>
      </c>
      <c r="AE215" s="3" t="s">
        <v>95</v>
      </c>
      <c r="AF215" s="12">
        <v>45855</v>
      </c>
      <c r="AG215" s="7" t="s">
        <v>7278</v>
      </c>
    </row>
    <row r="216" spans="1:33" ht="45" customHeight="1" x14ac:dyDescent="0.25">
      <c r="A216" s="3" t="s">
        <v>963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964</v>
      </c>
      <c r="G216" s="3" t="s">
        <v>965</v>
      </c>
      <c r="H216" s="3" t="s">
        <v>965</v>
      </c>
      <c r="I216" s="3" t="s">
        <v>592</v>
      </c>
      <c r="J216" s="3" t="s">
        <v>966</v>
      </c>
      <c r="K216" s="3" t="s">
        <v>626</v>
      </c>
      <c r="L216" s="3" t="s">
        <v>967</v>
      </c>
      <c r="M216" s="3" t="s">
        <v>90</v>
      </c>
      <c r="N216" s="3" t="s">
        <v>183</v>
      </c>
      <c r="O216" s="3" t="s">
        <v>92</v>
      </c>
      <c r="P216" s="3" t="s">
        <v>968</v>
      </c>
      <c r="Q216" s="3" t="s">
        <v>92</v>
      </c>
      <c r="R216" s="3" t="s">
        <v>969</v>
      </c>
      <c r="S216" s="3" t="s">
        <v>969</v>
      </c>
      <c r="T216" s="3" t="s">
        <v>969</v>
      </c>
      <c r="U216" s="3" t="s">
        <v>969</v>
      </c>
      <c r="V216" s="3" t="s">
        <v>969</v>
      </c>
      <c r="W216" s="3" t="s">
        <v>969</v>
      </c>
      <c r="X216" s="3" t="s">
        <v>969</v>
      </c>
      <c r="Y216" s="3" t="s">
        <v>969</v>
      </c>
      <c r="Z216" s="3" t="s">
        <v>969</v>
      </c>
      <c r="AA216" s="3" t="s">
        <v>969</v>
      </c>
      <c r="AB216" s="3" t="s">
        <v>969</v>
      </c>
      <c r="AC216" s="3" t="s">
        <v>969</v>
      </c>
      <c r="AD216" s="3" t="s">
        <v>969</v>
      </c>
      <c r="AE216" s="3" t="s">
        <v>95</v>
      </c>
      <c r="AF216" s="12">
        <v>45855</v>
      </c>
      <c r="AG216" s="7" t="s">
        <v>7278</v>
      </c>
    </row>
    <row r="217" spans="1:33" ht="45" customHeight="1" x14ac:dyDescent="0.25">
      <c r="A217" s="3" t="s">
        <v>970</v>
      </c>
      <c r="B217" s="3" t="s">
        <v>80</v>
      </c>
      <c r="C217" s="3" t="s">
        <v>81</v>
      </c>
      <c r="D217" s="3" t="s">
        <v>82</v>
      </c>
      <c r="E217" s="3" t="s">
        <v>622</v>
      </c>
      <c r="F217" s="3" t="s">
        <v>971</v>
      </c>
      <c r="G217" s="3" t="s">
        <v>972</v>
      </c>
      <c r="H217" s="3" t="s">
        <v>972</v>
      </c>
      <c r="I217" s="3" t="s">
        <v>973</v>
      </c>
      <c r="J217" s="3" t="s">
        <v>974</v>
      </c>
      <c r="K217" s="3" t="s">
        <v>141</v>
      </c>
      <c r="L217" s="3" t="s">
        <v>141</v>
      </c>
      <c r="M217" s="3" t="s">
        <v>90</v>
      </c>
      <c r="N217" s="3" t="s">
        <v>736</v>
      </c>
      <c r="O217" s="3" t="s">
        <v>92</v>
      </c>
      <c r="P217" s="3" t="s">
        <v>736</v>
      </c>
      <c r="Q217" s="3" t="s">
        <v>92</v>
      </c>
      <c r="R217" s="3" t="s">
        <v>975</v>
      </c>
      <c r="S217" s="3" t="s">
        <v>975</v>
      </c>
      <c r="T217" s="3" t="s">
        <v>975</v>
      </c>
      <c r="U217" s="3" t="s">
        <v>975</v>
      </c>
      <c r="V217" s="3" t="s">
        <v>975</v>
      </c>
      <c r="W217" s="3" t="s">
        <v>975</v>
      </c>
      <c r="X217" s="3" t="s">
        <v>975</v>
      </c>
      <c r="Y217" s="3" t="s">
        <v>975</v>
      </c>
      <c r="Z217" s="3" t="s">
        <v>975</v>
      </c>
      <c r="AA217" s="3" t="s">
        <v>975</v>
      </c>
      <c r="AB217" s="3" t="s">
        <v>975</v>
      </c>
      <c r="AC217" s="3" t="s">
        <v>975</v>
      </c>
      <c r="AD217" s="3" t="s">
        <v>975</v>
      </c>
      <c r="AE217" s="3" t="s">
        <v>95</v>
      </c>
      <c r="AF217" s="12">
        <v>45855</v>
      </c>
      <c r="AG217" s="7" t="s">
        <v>7278</v>
      </c>
    </row>
    <row r="218" spans="1:33" ht="45" customHeight="1" x14ac:dyDescent="0.25">
      <c r="A218" s="3" t="s">
        <v>976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977</v>
      </c>
      <c r="G218" s="3" t="s">
        <v>978</v>
      </c>
      <c r="H218" s="3" t="s">
        <v>978</v>
      </c>
      <c r="I218" s="3" t="s">
        <v>133</v>
      </c>
      <c r="J218" s="3" t="s">
        <v>776</v>
      </c>
      <c r="K218" s="3" t="s">
        <v>485</v>
      </c>
      <c r="L218" s="3" t="s">
        <v>285</v>
      </c>
      <c r="M218" s="3" t="s">
        <v>90</v>
      </c>
      <c r="N218" s="3" t="s">
        <v>979</v>
      </c>
      <c r="O218" s="3" t="s">
        <v>92</v>
      </c>
      <c r="P218" s="3" t="s">
        <v>980</v>
      </c>
      <c r="Q218" s="3" t="s">
        <v>92</v>
      </c>
      <c r="R218" s="3" t="s">
        <v>981</v>
      </c>
      <c r="S218" s="3" t="s">
        <v>981</v>
      </c>
      <c r="T218" s="3" t="s">
        <v>981</v>
      </c>
      <c r="U218" s="3" t="s">
        <v>981</v>
      </c>
      <c r="V218" s="3" t="s">
        <v>981</v>
      </c>
      <c r="W218" s="3" t="s">
        <v>981</v>
      </c>
      <c r="X218" s="3" t="s">
        <v>981</v>
      </c>
      <c r="Y218" s="3" t="s">
        <v>981</v>
      </c>
      <c r="Z218" s="3" t="s">
        <v>981</v>
      </c>
      <c r="AA218" s="3" t="s">
        <v>981</v>
      </c>
      <c r="AB218" s="3" t="s">
        <v>981</v>
      </c>
      <c r="AC218" s="3" t="s">
        <v>981</v>
      </c>
      <c r="AD218" s="3" t="s">
        <v>981</v>
      </c>
      <c r="AE218" s="3" t="s">
        <v>95</v>
      </c>
      <c r="AF218" s="12">
        <v>45855</v>
      </c>
      <c r="AG218" s="7" t="s">
        <v>7278</v>
      </c>
    </row>
    <row r="219" spans="1:33" ht="45" customHeight="1" x14ac:dyDescent="0.25">
      <c r="A219" s="3" t="s">
        <v>982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983</v>
      </c>
      <c r="G219" s="3" t="s">
        <v>984</v>
      </c>
      <c r="H219" s="3" t="s">
        <v>984</v>
      </c>
      <c r="I219" s="3" t="s">
        <v>133</v>
      </c>
      <c r="J219" s="3" t="s">
        <v>985</v>
      </c>
      <c r="K219" s="3" t="s">
        <v>360</v>
      </c>
      <c r="L219" s="3" t="s">
        <v>626</v>
      </c>
      <c r="M219" s="3" t="s">
        <v>103</v>
      </c>
      <c r="N219" s="3" t="s">
        <v>104</v>
      </c>
      <c r="O219" s="3" t="s">
        <v>92</v>
      </c>
      <c r="P219" s="3" t="s">
        <v>104</v>
      </c>
      <c r="Q219" s="3" t="s">
        <v>92</v>
      </c>
      <c r="R219" s="3" t="s">
        <v>986</v>
      </c>
      <c r="S219" s="3" t="s">
        <v>986</v>
      </c>
      <c r="T219" s="3" t="s">
        <v>986</v>
      </c>
      <c r="U219" s="3" t="s">
        <v>986</v>
      </c>
      <c r="V219" s="3" t="s">
        <v>986</v>
      </c>
      <c r="W219" s="3" t="s">
        <v>986</v>
      </c>
      <c r="X219" s="3" t="s">
        <v>986</v>
      </c>
      <c r="Y219" s="3" t="s">
        <v>986</v>
      </c>
      <c r="Z219" s="3" t="s">
        <v>986</v>
      </c>
      <c r="AA219" s="3" t="s">
        <v>986</v>
      </c>
      <c r="AB219" s="3" t="s">
        <v>986</v>
      </c>
      <c r="AC219" s="3" t="s">
        <v>986</v>
      </c>
      <c r="AD219" s="3" t="s">
        <v>986</v>
      </c>
      <c r="AE219" s="3" t="s">
        <v>95</v>
      </c>
      <c r="AF219" s="12">
        <v>45855</v>
      </c>
      <c r="AG219" s="7" t="s">
        <v>7278</v>
      </c>
    </row>
    <row r="220" spans="1:33" ht="45" customHeight="1" x14ac:dyDescent="0.25">
      <c r="A220" s="3" t="s">
        <v>987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988</v>
      </c>
      <c r="G220" s="3" t="s">
        <v>989</v>
      </c>
      <c r="H220" s="3" t="s">
        <v>989</v>
      </c>
      <c r="I220" s="3" t="s">
        <v>86</v>
      </c>
      <c r="J220" s="3" t="s">
        <v>990</v>
      </c>
      <c r="K220" s="3" t="s">
        <v>991</v>
      </c>
      <c r="L220" s="3" t="s">
        <v>372</v>
      </c>
      <c r="M220" s="3" t="s">
        <v>103</v>
      </c>
      <c r="N220" s="3" t="s">
        <v>212</v>
      </c>
      <c r="O220" s="3" t="s">
        <v>92</v>
      </c>
      <c r="P220" s="3" t="s">
        <v>213</v>
      </c>
      <c r="Q220" s="3" t="s">
        <v>92</v>
      </c>
      <c r="R220" s="3" t="s">
        <v>992</v>
      </c>
      <c r="S220" s="3" t="s">
        <v>992</v>
      </c>
      <c r="T220" s="3" t="s">
        <v>992</v>
      </c>
      <c r="U220" s="3" t="s">
        <v>992</v>
      </c>
      <c r="V220" s="3" t="s">
        <v>992</v>
      </c>
      <c r="W220" s="3" t="s">
        <v>992</v>
      </c>
      <c r="X220" s="3" t="s">
        <v>992</v>
      </c>
      <c r="Y220" s="3" t="s">
        <v>992</v>
      </c>
      <c r="Z220" s="3" t="s">
        <v>992</v>
      </c>
      <c r="AA220" s="3" t="s">
        <v>992</v>
      </c>
      <c r="AB220" s="3" t="s">
        <v>992</v>
      </c>
      <c r="AC220" s="3" t="s">
        <v>992</v>
      </c>
      <c r="AD220" s="3" t="s">
        <v>992</v>
      </c>
      <c r="AE220" s="3" t="s">
        <v>95</v>
      </c>
      <c r="AF220" s="12">
        <v>45855</v>
      </c>
      <c r="AG220" s="7" t="s">
        <v>7278</v>
      </c>
    </row>
    <row r="221" spans="1:33" ht="45" customHeight="1" x14ac:dyDescent="0.25">
      <c r="A221" s="3" t="s">
        <v>993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994</v>
      </c>
      <c r="G221" s="3" t="s">
        <v>995</v>
      </c>
      <c r="H221" s="3" t="s">
        <v>995</v>
      </c>
      <c r="I221" s="3" t="s">
        <v>133</v>
      </c>
      <c r="J221" s="3" t="s">
        <v>996</v>
      </c>
      <c r="K221" s="3" t="s">
        <v>858</v>
      </c>
      <c r="L221" s="3" t="s">
        <v>777</v>
      </c>
      <c r="M221" s="3" t="s">
        <v>90</v>
      </c>
      <c r="N221" s="3" t="s">
        <v>997</v>
      </c>
      <c r="O221" s="3" t="s">
        <v>92</v>
      </c>
      <c r="P221" s="3" t="s">
        <v>998</v>
      </c>
      <c r="Q221" s="3" t="s">
        <v>92</v>
      </c>
      <c r="R221" s="3" t="s">
        <v>999</v>
      </c>
      <c r="S221" s="3" t="s">
        <v>999</v>
      </c>
      <c r="T221" s="3" t="s">
        <v>999</v>
      </c>
      <c r="U221" s="3" t="s">
        <v>999</v>
      </c>
      <c r="V221" s="3" t="s">
        <v>999</v>
      </c>
      <c r="W221" s="3" t="s">
        <v>999</v>
      </c>
      <c r="X221" s="3" t="s">
        <v>999</v>
      </c>
      <c r="Y221" s="3" t="s">
        <v>999</v>
      </c>
      <c r="Z221" s="3" t="s">
        <v>999</v>
      </c>
      <c r="AA221" s="3" t="s">
        <v>999</v>
      </c>
      <c r="AB221" s="3" t="s">
        <v>999</v>
      </c>
      <c r="AC221" s="3" t="s">
        <v>999</v>
      </c>
      <c r="AD221" s="3" t="s">
        <v>999</v>
      </c>
      <c r="AE221" s="3" t="s">
        <v>95</v>
      </c>
      <c r="AF221" s="12">
        <v>45855</v>
      </c>
      <c r="AG221" s="7" t="s">
        <v>7278</v>
      </c>
    </row>
    <row r="222" spans="1:33" ht="45" customHeight="1" x14ac:dyDescent="0.25">
      <c r="A222" s="3" t="s">
        <v>1000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1001</v>
      </c>
      <c r="G222" s="3" t="s">
        <v>1002</v>
      </c>
      <c r="H222" s="3" t="s">
        <v>1002</v>
      </c>
      <c r="I222" s="3" t="s">
        <v>1003</v>
      </c>
      <c r="J222" s="3" t="s">
        <v>1004</v>
      </c>
      <c r="K222" s="3" t="s">
        <v>89</v>
      </c>
      <c r="L222" s="3" t="s">
        <v>1005</v>
      </c>
      <c r="M222" s="3" t="s">
        <v>90</v>
      </c>
      <c r="N222" s="3" t="s">
        <v>510</v>
      </c>
      <c r="O222" s="3" t="s">
        <v>92</v>
      </c>
      <c r="P222" s="3" t="s">
        <v>511</v>
      </c>
      <c r="Q222" s="3" t="s">
        <v>92</v>
      </c>
      <c r="R222" s="3" t="s">
        <v>1006</v>
      </c>
      <c r="S222" s="3" t="s">
        <v>1006</v>
      </c>
      <c r="T222" s="3" t="s">
        <v>1006</v>
      </c>
      <c r="U222" s="3" t="s">
        <v>1006</v>
      </c>
      <c r="V222" s="3" t="s">
        <v>1006</v>
      </c>
      <c r="W222" s="3" t="s">
        <v>1006</v>
      </c>
      <c r="X222" s="3" t="s">
        <v>1006</v>
      </c>
      <c r="Y222" s="3" t="s">
        <v>1006</v>
      </c>
      <c r="Z222" s="3" t="s">
        <v>1006</v>
      </c>
      <c r="AA222" s="3" t="s">
        <v>1006</v>
      </c>
      <c r="AB222" s="3" t="s">
        <v>1006</v>
      </c>
      <c r="AC222" s="3" t="s">
        <v>1006</v>
      </c>
      <c r="AD222" s="3" t="s">
        <v>1006</v>
      </c>
      <c r="AE222" s="3" t="s">
        <v>95</v>
      </c>
      <c r="AF222" s="12">
        <v>45855</v>
      </c>
      <c r="AG222" s="7" t="s">
        <v>7278</v>
      </c>
    </row>
    <row r="223" spans="1:33" ht="45" customHeight="1" x14ac:dyDescent="0.25">
      <c r="A223" s="3" t="s">
        <v>1007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708</v>
      </c>
      <c r="G223" s="3" t="s">
        <v>709</v>
      </c>
      <c r="H223" s="3" t="s">
        <v>709</v>
      </c>
      <c r="I223" s="3" t="s">
        <v>162</v>
      </c>
      <c r="J223" s="3" t="s">
        <v>884</v>
      </c>
      <c r="K223" s="3" t="s">
        <v>611</v>
      </c>
      <c r="L223" s="3" t="s">
        <v>123</v>
      </c>
      <c r="M223" s="3" t="s">
        <v>90</v>
      </c>
      <c r="N223" s="3" t="s">
        <v>91</v>
      </c>
      <c r="O223" s="3" t="s">
        <v>92</v>
      </c>
      <c r="P223" s="3" t="s">
        <v>93</v>
      </c>
      <c r="Q223" s="3" t="s">
        <v>92</v>
      </c>
      <c r="R223" s="3" t="s">
        <v>1008</v>
      </c>
      <c r="S223" s="3" t="s">
        <v>1008</v>
      </c>
      <c r="T223" s="3" t="s">
        <v>1008</v>
      </c>
      <c r="U223" s="3" t="s">
        <v>1008</v>
      </c>
      <c r="V223" s="3" t="s">
        <v>1008</v>
      </c>
      <c r="W223" s="3" t="s">
        <v>1008</v>
      </c>
      <c r="X223" s="3" t="s">
        <v>1008</v>
      </c>
      <c r="Y223" s="3" t="s">
        <v>1008</v>
      </c>
      <c r="Z223" s="3" t="s">
        <v>1008</v>
      </c>
      <c r="AA223" s="3" t="s">
        <v>1008</v>
      </c>
      <c r="AB223" s="3" t="s">
        <v>1008</v>
      </c>
      <c r="AC223" s="3" t="s">
        <v>1008</v>
      </c>
      <c r="AD223" s="3" t="s">
        <v>1008</v>
      </c>
      <c r="AE223" s="3" t="s">
        <v>95</v>
      </c>
      <c r="AF223" s="12">
        <v>45855</v>
      </c>
      <c r="AG223" s="7" t="s">
        <v>7278</v>
      </c>
    </row>
    <row r="224" spans="1:33" ht="45" customHeight="1" x14ac:dyDescent="0.25">
      <c r="A224" s="3" t="s">
        <v>1009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1010</v>
      </c>
      <c r="G224" s="3" t="s">
        <v>1011</v>
      </c>
      <c r="H224" s="3" t="s">
        <v>1011</v>
      </c>
      <c r="I224" s="3" t="s">
        <v>283</v>
      </c>
      <c r="J224" s="3" t="s">
        <v>889</v>
      </c>
      <c r="K224" s="3" t="s">
        <v>203</v>
      </c>
      <c r="L224" s="3" t="s">
        <v>890</v>
      </c>
      <c r="M224" s="3" t="s">
        <v>103</v>
      </c>
      <c r="N224" s="3" t="s">
        <v>495</v>
      </c>
      <c r="O224" s="3" t="s">
        <v>92</v>
      </c>
      <c r="P224" s="3" t="s">
        <v>1012</v>
      </c>
      <c r="Q224" s="3" t="s">
        <v>92</v>
      </c>
      <c r="R224" s="3" t="s">
        <v>1013</v>
      </c>
      <c r="S224" s="3" t="s">
        <v>1013</v>
      </c>
      <c r="T224" s="3" t="s">
        <v>1013</v>
      </c>
      <c r="U224" s="3" t="s">
        <v>1013</v>
      </c>
      <c r="V224" s="3" t="s">
        <v>1013</v>
      </c>
      <c r="W224" s="3" t="s">
        <v>1013</v>
      </c>
      <c r="X224" s="3" t="s">
        <v>1013</v>
      </c>
      <c r="Y224" s="3" t="s">
        <v>1013</v>
      </c>
      <c r="Z224" s="3" t="s">
        <v>1013</v>
      </c>
      <c r="AA224" s="3" t="s">
        <v>1013</v>
      </c>
      <c r="AB224" s="3" t="s">
        <v>1013</v>
      </c>
      <c r="AC224" s="3" t="s">
        <v>1013</v>
      </c>
      <c r="AD224" s="3" t="s">
        <v>1013</v>
      </c>
      <c r="AE224" s="3" t="s">
        <v>95</v>
      </c>
      <c r="AF224" s="12">
        <v>45855</v>
      </c>
      <c r="AG224" s="7" t="s">
        <v>7278</v>
      </c>
    </row>
    <row r="225" spans="1:33" ht="45" customHeight="1" x14ac:dyDescent="0.25">
      <c r="A225" s="3" t="s">
        <v>1014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138</v>
      </c>
      <c r="G225" s="3" t="s">
        <v>139</v>
      </c>
      <c r="H225" s="3" t="s">
        <v>139</v>
      </c>
      <c r="I225" s="3" t="s">
        <v>133</v>
      </c>
      <c r="J225" s="3" t="s">
        <v>895</v>
      </c>
      <c r="K225" s="3" t="s">
        <v>141</v>
      </c>
      <c r="L225" s="3" t="s">
        <v>896</v>
      </c>
      <c r="M225" s="3" t="s">
        <v>90</v>
      </c>
      <c r="N225" s="3" t="s">
        <v>110</v>
      </c>
      <c r="O225" s="3" t="s">
        <v>92</v>
      </c>
      <c r="P225" s="3" t="s">
        <v>110</v>
      </c>
      <c r="Q225" s="3" t="s">
        <v>92</v>
      </c>
      <c r="R225" s="3" t="s">
        <v>1015</v>
      </c>
      <c r="S225" s="3" t="s">
        <v>1015</v>
      </c>
      <c r="T225" s="3" t="s">
        <v>1015</v>
      </c>
      <c r="U225" s="3" t="s">
        <v>1015</v>
      </c>
      <c r="V225" s="3" t="s">
        <v>1015</v>
      </c>
      <c r="W225" s="3" t="s">
        <v>1015</v>
      </c>
      <c r="X225" s="3" t="s">
        <v>1015</v>
      </c>
      <c r="Y225" s="3" t="s">
        <v>1015</v>
      </c>
      <c r="Z225" s="3" t="s">
        <v>1015</v>
      </c>
      <c r="AA225" s="3" t="s">
        <v>1015</v>
      </c>
      <c r="AB225" s="3" t="s">
        <v>1015</v>
      </c>
      <c r="AC225" s="3" t="s">
        <v>1015</v>
      </c>
      <c r="AD225" s="3" t="s">
        <v>1015</v>
      </c>
      <c r="AE225" s="3" t="s">
        <v>95</v>
      </c>
      <c r="AF225" s="12">
        <v>45855</v>
      </c>
      <c r="AG225" s="7" t="s">
        <v>7278</v>
      </c>
    </row>
    <row r="226" spans="1:33" ht="45" customHeight="1" x14ac:dyDescent="0.25">
      <c r="A226" s="3" t="s">
        <v>1016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899</v>
      </c>
      <c r="G226" s="3" t="s">
        <v>900</v>
      </c>
      <c r="H226" s="3" t="s">
        <v>900</v>
      </c>
      <c r="I226" s="3" t="s">
        <v>370</v>
      </c>
      <c r="J226" s="3" t="s">
        <v>901</v>
      </c>
      <c r="K226" s="3" t="s">
        <v>902</v>
      </c>
      <c r="L226" s="3" t="s">
        <v>262</v>
      </c>
      <c r="M226" s="3" t="s">
        <v>90</v>
      </c>
      <c r="N226" s="3" t="s">
        <v>518</v>
      </c>
      <c r="O226" s="3" t="s">
        <v>92</v>
      </c>
      <c r="P226" s="3" t="s">
        <v>651</v>
      </c>
      <c r="Q226" s="3" t="s">
        <v>92</v>
      </c>
      <c r="R226" s="3" t="s">
        <v>1017</v>
      </c>
      <c r="S226" s="3" t="s">
        <v>1017</v>
      </c>
      <c r="T226" s="3" t="s">
        <v>1017</v>
      </c>
      <c r="U226" s="3" t="s">
        <v>1017</v>
      </c>
      <c r="V226" s="3" t="s">
        <v>1017</v>
      </c>
      <c r="W226" s="3" t="s">
        <v>1017</v>
      </c>
      <c r="X226" s="3" t="s">
        <v>1017</v>
      </c>
      <c r="Y226" s="3" t="s">
        <v>1017</v>
      </c>
      <c r="Z226" s="3" t="s">
        <v>1017</v>
      </c>
      <c r="AA226" s="3" t="s">
        <v>1017</v>
      </c>
      <c r="AB226" s="3" t="s">
        <v>1017</v>
      </c>
      <c r="AC226" s="3" t="s">
        <v>1017</v>
      </c>
      <c r="AD226" s="3" t="s">
        <v>1017</v>
      </c>
      <c r="AE226" s="3" t="s">
        <v>95</v>
      </c>
      <c r="AF226" s="12">
        <v>45855</v>
      </c>
      <c r="AG226" s="7" t="s">
        <v>7278</v>
      </c>
    </row>
    <row r="227" spans="1:33" ht="45" customHeight="1" x14ac:dyDescent="0.25">
      <c r="A227" s="3" t="s">
        <v>1018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907</v>
      </c>
      <c r="G227" s="3" t="s">
        <v>537</v>
      </c>
      <c r="H227" s="3" t="s">
        <v>537</v>
      </c>
      <c r="I227" s="3" t="s">
        <v>370</v>
      </c>
      <c r="J227" s="3" t="s">
        <v>909</v>
      </c>
      <c r="K227" s="3" t="s">
        <v>123</v>
      </c>
      <c r="L227" s="3" t="s">
        <v>239</v>
      </c>
      <c r="M227" s="3" t="s">
        <v>90</v>
      </c>
      <c r="N227" s="3" t="s">
        <v>165</v>
      </c>
      <c r="O227" s="3" t="s">
        <v>92</v>
      </c>
      <c r="P227" s="3" t="s">
        <v>166</v>
      </c>
      <c r="Q227" s="3" t="s">
        <v>92</v>
      </c>
      <c r="R227" s="3" t="s">
        <v>1019</v>
      </c>
      <c r="S227" s="3" t="s">
        <v>1019</v>
      </c>
      <c r="T227" s="3" t="s">
        <v>1019</v>
      </c>
      <c r="U227" s="3" t="s">
        <v>1019</v>
      </c>
      <c r="V227" s="3" t="s">
        <v>1019</v>
      </c>
      <c r="W227" s="3" t="s">
        <v>1019</v>
      </c>
      <c r="X227" s="3" t="s">
        <v>1019</v>
      </c>
      <c r="Y227" s="3" t="s">
        <v>1019</v>
      </c>
      <c r="Z227" s="3" t="s">
        <v>1019</v>
      </c>
      <c r="AA227" s="3" t="s">
        <v>1019</v>
      </c>
      <c r="AB227" s="3" t="s">
        <v>1019</v>
      </c>
      <c r="AC227" s="3" t="s">
        <v>1019</v>
      </c>
      <c r="AD227" s="3" t="s">
        <v>1019</v>
      </c>
      <c r="AE227" s="3" t="s">
        <v>95</v>
      </c>
      <c r="AF227" s="12">
        <v>45855</v>
      </c>
      <c r="AG227" s="7" t="s">
        <v>7278</v>
      </c>
    </row>
    <row r="228" spans="1:33" ht="45" customHeight="1" x14ac:dyDescent="0.25">
      <c r="A228" s="3" t="s">
        <v>1020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913</v>
      </c>
      <c r="G228" s="3" t="s">
        <v>914</v>
      </c>
      <c r="H228" s="3" t="s">
        <v>914</v>
      </c>
      <c r="I228" s="3" t="s">
        <v>86</v>
      </c>
      <c r="J228" s="3" t="s">
        <v>915</v>
      </c>
      <c r="K228" s="3" t="s">
        <v>916</v>
      </c>
      <c r="L228" s="3" t="s">
        <v>141</v>
      </c>
      <c r="M228" s="3" t="s">
        <v>103</v>
      </c>
      <c r="N228" s="3" t="s">
        <v>173</v>
      </c>
      <c r="O228" s="3" t="s">
        <v>92</v>
      </c>
      <c r="P228" s="3" t="s">
        <v>1021</v>
      </c>
      <c r="Q228" s="3" t="s">
        <v>92</v>
      </c>
      <c r="R228" s="3" t="s">
        <v>1022</v>
      </c>
      <c r="S228" s="3" t="s">
        <v>1022</v>
      </c>
      <c r="T228" s="3" t="s">
        <v>1022</v>
      </c>
      <c r="U228" s="3" t="s">
        <v>1022</v>
      </c>
      <c r="V228" s="3" t="s">
        <v>1022</v>
      </c>
      <c r="W228" s="3" t="s">
        <v>1022</v>
      </c>
      <c r="X228" s="3" t="s">
        <v>1022</v>
      </c>
      <c r="Y228" s="3" t="s">
        <v>1022</v>
      </c>
      <c r="Z228" s="3" t="s">
        <v>1022</v>
      </c>
      <c r="AA228" s="3" t="s">
        <v>1022</v>
      </c>
      <c r="AB228" s="3" t="s">
        <v>1022</v>
      </c>
      <c r="AC228" s="3" t="s">
        <v>1022</v>
      </c>
      <c r="AD228" s="3" t="s">
        <v>1022</v>
      </c>
      <c r="AE228" s="3" t="s">
        <v>95</v>
      </c>
      <c r="AF228" s="12">
        <v>45855</v>
      </c>
      <c r="AG228" s="7" t="s">
        <v>7278</v>
      </c>
    </row>
    <row r="229" spans="1:33" ht="45" customHeight="1" x14ac:dyDescent="0.25">
      <c r="A229" s="3" t="s">
        <v>1023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964</v>
      </c>
      <c r="G229" s="3" t="s">
        <v>965</v>
      </c>
      <c r="H229" s="3" t="s">
        <v>965</v>
      </c>
      <c r="I229" s="3" t="s">
        <v>592</v>
      </c>
      <c r="J229" s="3" t="s">
        <v>966</v>
      </c>
      <c r="K229" s="3" t="s">
        <v>626</v>
      </c>
      <c r="L229" s="3" t="s">
        <v>967</v>
      </c>
      <c r="M229" s="3" t="s">
        <v>90</v>
      </c>
      <c r="N229" s="3" t="s">
        <v>183</v>
      </c>
      <c r="O229" s="3" t="s">
        <v>92</v>
      </c>
      <c r="P229" s="3" t="s">
        <v>184</v>
      </c>
      <c r="Q229" s="3" t="s">
        <v>92</v>
      </c>
      <c r="R229" s="3" t="s">
        <v>1024</v>
      </c>
      <c r="S229" s="3" t="s">
        <v>1024</v>
      </c>
      <c r="T229" s="3" t="s">
        <v>1024</v>
      </c>
      <c r="U229" s="3" t="s">
        <v>1024</v>
      </c>
      <c r="V229" s="3" t="s">
        <v>1024</v>
      </c>
      <c r="W229" s="3" t="s">
        <v>1024</v>
      </c>
      <c r="X229" s="3" t="s">
        <v>1024</v>
      </c>
      <c r="Y229" s="3" t="s">
        <v>1024</v>
      </c>
      <c r="Z229" s="3" t="s">
        <v>1024</v>
      </c>
      <c r="AA229" s="3" t="s">
        <v>1024</v>
      </c>
      <c r="AB229" s="3" t="s">
        <v>1024</v>
      </c>
      <c r="AC229" s="3" t="s">
        <v>1024</v>
      </c>
      <c r="AD229" s="3" t="s">
        <v>1024</v>
      </c>
      <c r="AE229" s="3" t="s">
        <v>95</v>
      </c>
      <c r="AF229" s="12">
        <v>45855</v>
      </c>
      <c r="AG229" s="7" t="s">
        <v>7278</v>
      </c>
    </row>
    <row r="230" spans="1:33" ht="45" customHeight="1" x14ac:dyDescent="0.25">
      <c r="A230" s="3" t="s">
        <v>1025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708</v>
      </c>
      <c r="G230" s="3" t="s">
        <v>709</v>
      </c>
      <c r="H230" s="3" t="s">
        <v>709</v>
      </c>
      <c r="I230" s="3" t="s">
        <v>162</v>
      </c>
      <c r="J230" s="3" t="s">
        <v>884</v>
      </c>
      <c r="K230" s="3" t="s">
        <v>611</v>
      </c>
      <c r="L230" s="3" t="s">
        <v>123</v>
      </c>
      <c r="M230" s="3" t="s">
        <v>90</v>
      </c>
      <c r="N230" s="3" t="s">
        <v>91</v>
      </c>
      <c r="O230" s="3" t="s">
        <v>92</v>
      </c>
      <c r="P230" s="3" t="s">
        <v>93</v>
      </c>
      <c r="Q230" s="3" t="s">
        <v>92</v>
      </c>
      <c r="R230" s="3" t="s">
        <v>1026</v>
      </c>
      <c r="S230" s="3" t="s">
        <v>1026</v>
      </c>
      <c r="T230" s="3" t="s">
        <v>1026</v>
      </c>
      <c r="U230" s="3" t="s">
        <v>1026</v>
      </c>
      <c r="V230" s="3" t="s">
        <v>1026</v>
      </c>
      <c r="W230" s="3" t="s">
        <v>1026</v>
      </c>
      <c r="X230" s="3" t="s">
        <v>1026</v>
      </c>
      <c r="Y230" s="3" t="s">
        <v>1026</v>
      </c>
      <c r="Z230" s="3" t="s">
        <v>1026</v>
      </c>
      <c r="AA230" s="3" t="s">
        <v>1026</v>
      </c>
      <c r="AB230" s="3" t="s">
        <v>1026</v>
      </c>
      <c r="AC230" s="3" t="s">
        <v>1026</v>
      </c>
      <c r="AD230" s="3" t="s">
        <v>1026</v>
      </c>
      <c r="AE230" s="3" t="s">
        <v>95</v>
      </c>
      <c r="AF230" s="12">
        <v>45855</v>
      </c>
      <c r="AG230" s="7" t="s">
        <v>7278</v>
      </c>
    </row>
    <row r="231" spans="1:33" ht="45" customHeight="1" x14ac:dyDescent="0.25">
      <c r="A231" s="3" t="s">
        <v>1027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1010</v>
      </c>
      <c r="G231" s="3" t="s">
        <v>1011</v>
      </c>
      <c r="H231" s="3" t="s">
        <v>1011</v>
      </c>
      <c r="I231" s="3" t="s">
        <v>283</v>
      </c>
      <c r="J231" s="3" t="s">
        <v>889</v>
      </c>
      <c r="K231" s="3" t="s">
        <v>203</v>
      </c>
      <c r="L231" s="3" t="s">
        <v>890</v>
      </c>
      <c r="M231" s="3" t="s">
        <v>103</v>
      </c>
      <c r="N231" s="3" t="s">
        <v>1028</v>
      </c>
      <c r="O231" s="3" t="s">
        <v>92</v>
      </c>
      <c r="P231" s="3" t="s">
        <v>1029</v>
      </c>
      <c r="Q231" s="3" t="s">
        <v>92</v>
      </c>
      <c r="R231" s="3" t="s">
        <v>1030</v>
      </c>
      <c r="S231" s="3" t="s">
        <v>1030</v>
      </c>
      <c r="T231" s="3" t="s">
        <v>1030</v>
      </c>
      <c r="U231" s="3" t="s">
        <v>1030</v>
      </c>
      <c r="V231" s="3" t="s">
        <v>1030</v>
      </c>
      <c r="W231" s="3" t="s">
        <v>1030</v>
      </c>
      <c r="X231" s="3" t="s">
        <v>1030</v>
      </c>
      <c r="Y231" s="3" t="s">
        <v>1030</v>
      </c>
      <c r="Z231" s="3" t="s">
        <v>1030</v>
      </c>
      <c r="AA231" s="3" t="s">
        <v>1030</v>
      </c>
      <c r="AB231" s="3" t="s">
        <v>1030</v>
      </c>
      <c r="AC231" s="3" t="s">
        <v>1030</v>
      </c>
      <c r="AD231" s="3" t="s">
        <v>1030</v>
      </c>
      <c r="AE231" s="3" t="s">
        <v>95</v>
      </c>
      <c r="AF231" s="12">
        <v>45855</v>
      </c>
      <c r="AG231" s="7" t="s">
        <v>7278</v>
      </c>
    </row>
    <row r="232" spans="1:33" ht="45" customHeight="1" x14ac:dyDescent="0.25">
      <c r="A232" s="3" t="s">
        <v>1031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254</v>
      </c>
      <c r="G232" s="3" t="s">
        <v>255</v>
      </c>
      <c r="H232" s="3" t="s">
        <v>255</v>
      </c>
      <c r="I232" s="3" t="s">
        <v>133</v>
      </c>
      <c r="J232" s="3" t="s">
        <v>1032</v>
      </c>
      <c r="K232" s="3" t="s">
        <v>1033</v>
      </c>
      <c r="L232" s="3" t="s">
        <v>123</v>
      </c>
      <c r="M232" s="3" t="s">
        <v>90</v>
      </c>
      <c r="N232" s="3" t="s">
        <v>1034</v>
      </c>
      <c r="O232" s="3" t="s">
        <v>92</v>
      </c>
      <c r="P232" s="3" t="s">
        <v>1035</v>
      </c>
      <c r="Q232" s="3" t="s">
        <v>92</v>
      </c>
      <c r="R232" s="3" t="s">
        <v>1036</v>
      </c>
      <c r="S232" s="3" t="s">
        <v>1036</v>
      </c>
      <c r="T232" s="3" t="s">
        <v>1036</v>
      </c>
      <c r="U232" s="3" t="s">
        <v>1036</v>
      </c>
      <c r="V232" s="3" t="s">
        <v>1036</v>
      </c>
      <c r="W232" s="3" t="s">
        <v>1036</v>
      </c>
      <c r="X232" s="3" t="s">
        <v>1036</v>
      </c>
      <c r="Y232" s="3" t="s">
        <v>1036</v>
      </c>
      <c r="Z232" s="3" t="s">
        <v>1036</v>
      </c>
      <c r="AA232" s="3" t="s">
        <v>1036</v>
      </c>
      <c r="AB232" s="3" t="s">
        <v>1036</v>
      </c>
      <c r="AC232" s="3" t="s">
        <v>1036</v>
      </c>
      <c r="AD232" s="3" t="s">
        <v>1036</v>
      </c>
      <c r="AE232" s="3" t="s">
        <v>95</v>
      </c>
      <c r="AF232" s="12">
        <v>45855</v>
      </c>
      <c r="AG232" s="7" t="s">
        <v>7278</v>
      </c>
    </row>
    <row r="233" spans="1:33" ht="45" customHeight="1" x14ac:dyDescent="0.25">
      <c r="A233" s="3" t="s">
        <v>1037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138</v>
      </c>
      <c r="G233" s="3" t="s">
        <v>139</v>
      </c>
      <c r="H233" s="3" t="s">
        <v>139</v>
      </c>
      <c r="I233" s="3" t="s">
        <v>133</v>
      </c>
      <c r="J233" s="3" t="s">
        <v>895</v>
      </c>
      <c r="K233" s="3" t="s">
        <v>141</v>
      </c>
      <c r="L233" s="3" t="s">
        <v>896</v>
      </c>
      <c r="M233" s="3" t="s">
        <v>90</v>
      </c>
      <c r="N233" s="3" t="s">
        <v>110</v>
      </c>
      <c r="O233" s="3" t="s">
        <v>92</v>
      </c>
      <c r="P233" s="3" t="s">
        <v>110</v>
      </c>
      <c r="Q233" s="3" t="s">
        <v>92</v>
      </c>
      <c r="R233" s="3" t="s">
        <v>1038</v>
      </c>
      <c r="S233" s="3" t="s">
        <v>1038</v>
      </c>
      <c r="T233" s="3" t="s">
        <v>1038</v>
      </c>
      <c r="U233" s="3" t="s">
        <v>1038</v>
      </c>
      <c r="V233" s="3" t="s">
        <v>1038</v>
      </c>
      <c r="W233" s="3" t="s">
        <v>1038</v>
      </c>
      <c r="X233" s="3" t="s">
        <v>1038</v>
      </c>
      <c r="Y233" s="3" t="s">
        <v>1038</v>
      </c>
      <c r="Z233" s="3" t="s">
        <v>1038</v>
      </c>
      <c r="AA233" s="3" t="s">
        <v>1038</v>
      </c>
      <c r="AB233" s="3" t="s">
        <v>1038</v>
      </c>
      <c r="AC233" s="3" t="s">
        <v>1038</v>
      </c>
      <c r="AD233" s="3" t="s">
        <v>1038</v>
      </c>
      <c r="AE233" s="3" t="s">
        <v>95</v>
      </c>
      <c r="AF233" s="12">
        <v>45855</v>
      </c>
      <c r="AG233" s="7" t="s">
        <v>7278</v>
      </c>
    </row>
    <row r="234" spans="1:33" ht="45" customHeight="1" x14ac:dyDescent="0.25">
      <c r="A234" s="3" t="s">
        <v>1039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899</v>
      </c>
      <c r="G234" s="3" t="s">
        <v>900</v>
      </c>
      <c r="H234" s="3" t="s">
        <v>900</v>
      </c>
      <c r="I234" s="3" t="s">
        <v>370</v>
      </c>
      <c r="J234" s="3" t="s">
        <v>901</v>
      </c>
      <c r="K234" s="3" t="s">
        <v>902</v>
      </c>
      <c r="L234" s="3" t="s">
        <v>262</v>
      </c>
      <c r="M234" s="3" t="s">
        <v>90</v>
      </c>
      <c r="N234" s="3" t="s">
        <v>518</v>
      </c>
      <c r="O234" s="3" t="s">
        <v>92</v>
      </c>
      <c r="P234" s="3" t="s">
        <v>651</v>
      </c>
      <c r="Q234" s="3" t="s">
        <v>92</v>
      </c>
      <c r="R234" s="3" t="s">
        <v>1040</v>
      </c>
      <c r="S234" s="3" t="s">
        <v>1040</v>
      </c>
      <c r="T234" s="3" t="s">
        <v>1040</v>
      </c>
      <c r="U234" s="3" t="s">
        <v>1040</v>
      </c>
      <c r="V234" s="3" t="s">
        <v>1040</v>
      </c>
      <c r="W234" s="3" t="s">
        <v>1040</v>
      </c>
      <c r="X234" s="3" t="s">
        <v>1040</v>
      </c>
      <c r="Y234" s="3" t="s">
        <v>1040</v>
      </c>
      <c r="Z234" s="3" t="s">
        <v>1040</v>
      </c>
      <c r="AA234" s="3" t="s">
        <v>1040</v>
      </c>
      <c r="AB234" s="3" t="s">
        <v>1040</v>
      </c>
      <c r="AC234" s="3" t="s">
        <v>1040</v>
      </c>
      <c r="AD234" s="3" t="s">
        <v>1040</v>
      </c>
      <c r="AE234" s="3" t="s">
        <v>95</v>
      </c>
      <c r="AF234" s="12">
        <v>45855</v>
      </c>
      <c r="AG234" s="7" t="s">
        <v>7278</v>
      </c>
    </row>
    <row r="235" spans="1:33" ht="45" customHeight="1" x14ac:dyDescent="0.25">
      <c r="A235" s="3" t="s">
        <v>1041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907</v>
      </c>
      <c r="G235" s="3" t="s">
        <v>537</v>
      </c>
      <c r="H235" s="3" t="s">
        <v>537</v>
      </c>
      <c r="I235" s="3" t="s">
        <v>370</v>
      </c>
      <c r="J235" s="3" t="s">
        <v>909</v>
      </c>
      <c r="K235" s="3" t="s">
        <v>123</v>
      </c>
      <c r="L235" s="3" t="s">
        <v>239</v>
      </c>
      <c r="M235" s="3" t="s">
        <v>90</v>
      </c>
      <c r="N235" s="3" t="s">
        <v>165</v>
      </c>
      <c r="O235" s="3" t="s">
        <v>92</v>
      </c>
      <c r="P235" s="3" t="s">
        <v>166</v>
      </c>
      <c r="Q235" s="3" t="s">
        <v>92</v>
      </c>
      <c r="R235" s="3" t="s">
        <v>1042</v>
      </c>
      <c r="S235" s="3" t="s">
        <v>1042</v>
      </c>
      <c r="T235" s="3" t="s">
        <v>1042</v>
      </c>
      <c r="U235" s="3" t="s">
        <v>1042</v>
      </c>
      <c r="V235" s="3" t="s">
        <v>1042</v>
      </c>
      <c r="W235" s="3" t="s">
        <v>1042</v>
      </c>
      <c r="X235" s="3" t="s">
        <v>1042</v>
      </c>
      <c r="Y235" s="3" t="s">
        <v>1042</v>
      </c>
      <c r="Z235" s="3" t="s">
        <v>1042</v>
      </c>
      <c r="AA235" s="3" t="s">
        <v>1042</v>
      </c>
      <c r="AB235" s="3" t="s">
        <v>1042</v>
      </c>
      <c r="AC235" s="3" t="s">
        <v>1042</v>
      </c>
      <c r="AD235" s="3" t="s">
        <v>1042</v>
      </c>
      <c r="AE235" s="3" t="s">
        <v>95</v>
      </c>
      <c r="AF235" s="12">
        <v>45855</v>
      </c>
      <c r="AG235" s="7" t="s">
        <v>7278</v>
      </c>
    </row>
    <row r="236" spans="1:33" ht="45" customHeight="1" x14ac:dyDescent="0.25">
      <c r="A236" s="3" t="s">
        <v>1043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913</v>
      </c>
      <c r="G236" s="3" t="s">
        <v>914</v>
      </c>
      <c r="H236" s="3" t="s">
        <v>914</v>
      </c>
      <c r="I236" s="3" t="s">
        <v>86</v>
      </c>
      <c r="J236" s="3" t="s">
        <v>915</v>
      </c>
      <c r="K236" s="3" t="s">
        <v>916</v>
      </c>
      <c r="L236" s="3" t="s">
        <v>141</v>
      </c>
      <c r="M236" s="3" t="s">
        <v>103</v>
      </c>
      <c r="N236" s="3" t="s">
        <v>173</v>
      </c>
      <c r="O236" s="3" t="s">
        <v>92</v>
      </c>
      <c r="P236" s="3" t="s">
        <v>1021</v>
      </c>
      <c r="Q236" s="3" t="s">
        <v>92</v>
      </c>
      <c r="R236" s="3" t="s">
        <v>1044</v>
      </c>
      <c r="S236" s="3" t="s">
        <v>1044</v>
      </c>
      <c r="T236" s="3" t="s">
        <v>1044</v>
      </c>
      <c r="U236" s="3" t="s">
        <v>1044</v>
      </c>
      <c r="V236" s="3" t="s">
        <v>1044</v>
      </c>
      <c r="W236" s="3" t="s">
        <v>1044</v>
      </c>
      <c r="X236" s="3" t="s">
        <v>1044</v>
      </c>
      <c r="Y236" s="3" t="s">
        <v>1044</v>
      </c>
      <c r="Z236" s="3" t="s">
        <v>1044</v>
      </c>
      <c r="AA236" s="3" t="s">
        <v>1044</v>
      </c>
      <c r="AB236" s="3" t="s">
        <v>1044</v>
      </c>
      <c r="AC236" s="3" t="s">
        <v>1044</v>
      </c>
      <c r="AD236" s="3" t="s">
        <v>1044</v>
      </c>
      <c r="AE236" s="3" t="s">
        <v>95</v>
      </c>
      <c r="AF236" s="12">
        <v>45855</v>
      </c>
      <c r="AG236" s="7" t="s">
        <v>7278</v>
      </c>
    </row>
    <row r="237" spans="1:33" ht="45" customHeight="1" x14ac:dyDescent="0.25">
      <c r="A237" s="3" t="s">
        <v>1045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789</v>
      </c>
      <c r="G237" s="3" t="s">
        <v>790</v>
      </c>
      <c r="H237" s="3" t="s">
        <v>790</v>
      </c>
      <c r="I237" s="3" t="s">
        <v>86</v>
      </c>
      <c r="J237" s="3" t="s">
        <v>1046</v>
      </c>
      <c r="K237" s="3" t="s">
        <v>896</v>
      </c>
      <c r="L237" s="3" t="s">
        <v>109</v>
      </c>
      <c r="M237" s="3" t="s">
        <v>103</v>
      </c>
      <c r="N237" s="3" t="s">
        <v>147</v>
      </c>
      <c r="O237" s="3" t="s">
        <v>92</v>
      </c>
      <c r="P237" s="3" t="s">
        <v>148</v>
      </c>
      <c r="Q237" s="3" t="s">
        <v>92</v>
      </c>
      <c r="R237" s="3" t="s">
        <v>1047</v>
      </c>
      <c r="S237" s="3" t="s">
        <v>1047</v>
      </c>
      <c r="T237" s="3" t="s">
        <v>1047</v>
      </c>
      <c r="U237" s="3" t="s">
        <v>1047</v>
      </c>
      <c r="V237" s="3" t="s">
        <v>1047</v>
      </c>
      <c r="W237" s="3" t="s">
        <v>1047</v>
      </c>
      <c r="X237" s="3" t="s">
        <v>1047</v>
      </c>
      <c r="Y237" s="3" t="s">
        <v>1047</v>
      </c>
      <c r="Z237" s="3" t="s">
        <v>1047</v>
      </c>
      <c r="AA237" s="3" t="s">
        <v>1047</v>
      </c>
      <c r="AB237" s="3" t="s">
        <v>1047</v>
      </c>
      <c r="AC237" s="3" t="s">
        <v>1047</v>
      </c>
      <c r="AD237" s="3" t="s">
        <v>1047</v>
      </c>
      <c r="AE237" s="3" t="s">
        <v>95</v>
      </c>
      <c r="AF237" s="12">
        <v>45855</v>
      </c>
      <c r="AG237" s="7" t="s">
        <v>7278</v>
      </c>
    </row>
    <row r="238" spans="1:33" ht="45" customHeight="1" x14ac:dyDescent="0.25">
      <c r="A238" s="3" t="s">
        <v>1048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1049</v>
      </c>
      <c r="G238" s="3" t="s">
        <v>1050</v>
      </c>
      <c r="H238" s="3" t="s">
        <v>1050</v>
      </c>
      <c r="I238" s="3" t="s">
        <v>1051</v>
      </c>
      <c r="J238" s="3" t="s">
        <v>1052</v>
      </c>
      <c r="K238" s="3" t="s">
        <v>109</v>
      </c>
      <c r="L238" s="3" t="s">
        <v>1053</v>
      </c>
      <c r="M238" s="3" t="s">
        <v>90</v>
      </c>
      <c r="N238" s="3" t="s">
        <v>541</v>
      </c>
      <c r="O238" s="3" t="s">
        <v>92</v>
      </c>
      <c r="P238" s="3" t="s">
        <v>1054</v>
      </c>
      <c r="Q238" s="3" t="s">
        <v>92</v>
      </c>
      <c r="R238" s="3" t="s">
        <v>1055</v>
      </c>
      <c r="S238" s="3" t="s">
        <v>1055</v>
      </c>
      <c r="T238" s="3" t="s">
        <v>1055</v>
      </c>
      <c r="U238" s="3" t="s">
        <v>1055</v>
      </c>
      <c r="V238" s="3" t="s">
        <v>1055</v>
      </c>
      <c r="W238" s="3" t="s">
        <v>1055</v>
      </c>
      <c r="X238" s="3" t="s">
        <v>1055</v>
      </c>
      <c r="Y238" s="3" t="s">
        <v>1055</v>
      </c>
      <c r="Z238" s="3" t="s">
        <v>1055</v>
      </c>
      <c r="AA238" s="3" t="s">
        <v>1055</v>
      </c>
      <c r="AB238" s="3" t="s">
        <v>1055</v>
      </c>
      <c r="AC238" s="3" t="s">
        <v>1055</v>
      </c>
      <c r="AD238" s="3" t="s">
        <v>1055</v>
      </c>
      <c r="AE238" s="3" t="s">
        <v>95</v>
      </c>
      <c r="AF238" s="12">
        <v>45855</v>
      </c>
      <c r="AG238" s="7" t="s">
        <v>7278</v>
      </c>
    </row>
    <row r="239" spans="1:33" ht="45" customHeight="1" x14ac:dyDescent="0.25">
      <c r="A239" s="3" t="s">
        <v>1056</v>
      </c>
      <c r="B239" s="3" t="s">
        <v>80</v>
      </c>
      <c r="C239" s="3" t="s">
        <v>81</v>
      </c>
      <c r="D239" s="3" t="s">
        <v>82</v>
      </c>
      <c r="E239" s="3" t="s">
        <v>117</v>
      </c>
      <c r="F239" s="3" t="s">
        <v>1057</v>
      </c>
      <c r="G239" s="3" t="s">
        <v>1058</v>
      </c>
      <c r="H239" s="3" t="s">
        <v>1058</v>
      </c>
      <c r="I239" s="3" t="s">
        <v>120</v>
      </c>
      <c r="J239" s="3" t="s">
        <v>1059</v>
      </c>
      <c r="K239" s="3" t="s">
        <v>141</v>
      </c>
      <c r="L239" s="3" t="s">
        <v>123</v>
      </c>
      <c r="M239" s="3" t="s">
        <v>103</v>
      </c>
      <c r="N239" s="3" t="s">
        <v>110</v>
      </c>
      <c r="O239" s="3" t="s">
        <v>92</v>
      </c>
      <c r="P239" s="3" t="s">
        <v>110</v>
      </c>
      <c r="Q239" s="3" t="s">
        <v>92</v>
      </c>
      <c r="R239" s="3" t="s">
        <v>1060</v>
      </c>
      <c r="S239" s="3" t="s">
        <v>1060</v>
      </c>
      <c r="T239" s="3" t="s">
        <v>1060</v>
      </c>
      <c r="U239" s="3" t="s">
        <v>1060</v>
      </c>
      <c r="V239" s="3" t="s">
        <v>1060</v>
      </c>
      <c r="W239" s="3" t="s">
        <v>1060</v>
      </c>
      <c r="X239" s="3" t="s">
        <v>1060</v>
      </c>
      <c r="Y239" s="3" t="s">
        <v>1060</v>
      </c>
      <c r="Z239" s="3" t="s">
        <v>1060</v>
      </c>
      <c r="AA239" s="3" t="s">
        <v>1060</v>
      </c>
      <c r="AB239" s="3" t="s">
        <v>1060</v>
      </c>
      <c r="AC239" s="3" t="s">
        <v>1060</v>
      </c>
      <c r="AD239" s="3" t="s">
        <v>1060</v>
      </c>
      <c r="AE239" s="3" t="s">
        <v>95</v>
      </c>
      <c r="AF239" s="12">
        <v>45855</v>
      </c>
      <c r="AG239" s="7" t="s">
        <v>7278</v>
      </c>
    </row>
    <row r="240" spans="1:33" ht="45" customHeight="1" x14ac:dyDescent="0.25">
      <c r="A240" s="3" t="s">
        <v>1061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930</v>
      </c>
      <c r="G240" s="3" t="s">
        <v>1062</v>
      </c>
      <c r="H240" s="3" t="s">
        <v>1062</v>
      </c>
      <c r="I240" s="3" t="s">
        <v>189</v>
      </c>
      <c r="J240" s="3" t="s">
        <v>1063</v>
      </c>
      <c r="K240" s="3" t="s">
        <v>203</v>
      </c>
      <c r="L240" s="3" t="s">
        <v>1064</v>
      </c>
      <c r="M240" s="3" t="s">
        <v>103</v>
      </c>
      <c r="N240" s="3" t="s">
        <v>212</v>
      </c>
      <c r="O240" s="3" t="s">
        <v>92</v>
      </c>
      <c r="P240" s="3" t="s">
        <v>213</v>
      </c>
      <c r="Q240" s="3" t="s">
        <v>92</v>
      </c>
      <c r="R240" s="3" t="s">
        <v>1065</v>
      </c>
      <c r="S240" s="3" t="s">
        <v>1065</v>
      </c>
      <c r="T240" s="3" t="s">
        <v>1065</v>
      </c>
      <c r="U240" s="3" t="s">
        <v>1065</v>
      </c>
      <c r="V240" s="3" t="s">
        <v>1065</v>
      </c>
      <c r="W240" s="3" t="s">
        <v>1065</v>
      </c>
      <c r="X240" s="3" t="s">
        <v>1065</v>
      </c>
      <c r="Y240" s="3" t="s">
        <v>1065</v>
      </c>
      <c r="Z240" s="3" t="s">
        <v>1065</v>
      </c>
      <c r="AA240" s="3" t="s">
        <v>1065</v>
      </c>
      <c r="AB240" s="3" t="s">
        <v>1065</v>
      </c>
      <c r="AC240" s="3" t="s">
        <v>1065</v>
      </c>
      <c r="AD240" s="3" t="s">
        <v>1065</v>
      </c>
      <c r="AE240" s="3" t="s">
        <v>95</v>
      </c>
      <c r="AF240" s="12">
        <v>45855</v>
      </c>
      <c r="AG240" s="7" t="s">
        <v>7278</v>
      </c>
    </row>
    <row r="241" spans="1:33" ht="45" customHeight="1" x14ac:dyDescent="0.25">
      <c r="A241" s="3" t="s">
        <v>1066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1067</v>
      </c>
      <c r="G241" s="3" t="s">
        <v>1068</v>
      </c>
      <c r="H241" s="3" t="s">
        <v>1068</v>
      </c>
      <c r="I241" s="3" t="s">
        <v>634</v>
      </c>
      <c r="J241" s="3" t="s">
        <v>1069</v>
      </c>
      <c r="K241" s="3" t="s">
        <v>1070</v>
      </c>
      <c r="L241" s="3" t="s">
        <v>1071</v>
      </c>
      <c r="M241" s="3" t="s">
        <v>103</v>
      </c>
      <c r="N241" s="3" t="s">
        <v>1072</v>
      </c>
      <c r="O241" s="3" t="s">
        <v>92</v>
      </c>
      <c r="P241" s="3" t="s">
        <v>1073</v>
      </c>
      <c r="Q241" s="3" t="s">
        <v>92</v>
      </c>
      <c r="R241" s="3" t="s">
        <v>1074</v>
      </c>
      <c r="S241" s="3" t="s">
        <v>1074</v>
      </c>
      <c r="T241" s="3" t="s">
        <v>1074</v>
      </c>
      <c r="U241" s="3" t="s">
        <v>1074</v>
      </c>
      <c r="V241" s="3" t="s">
        <v>1074</v>
      </c>
      <c r="W241" s="3" t="s">
        <v>1074</v>
      </c>
      <c r="X241" s="3" t="s">
        <v>1074</v>
      </c>
      <c r="Y241" s="3" t="s">
        <v>1074</v>
      </c>
      <c r="Z241" s="3" t="s">
        <v>1074</v>
      </c>
      <c r="AA241" s="3" t="s">
        <v>1074</v>
      </c>
      <c r="AB241" s="3" t="s">
        <v>1074</v>
      </c>
      <c r="AC241" s="3" t="s">
        <v>1074</v>
      </c>
      <c r="AD241" s="3" t="s">
        <v>1074</v>
      </c>
      <c r="AE241" s="3" t="s">
        <v>95</v>
      </c>
      <c r="AF241" s="12">
        <v>45855</v>
      </c>
      <c r="AG241" s="7" t="s">
        <v>7278</v>
      </c>
    </row>
    <row r="242" spans="1:33" ht="45" customHeight="1" x14ac:dyDescent="0.25">
      <c r="A242" s="3" t="s">
        <v>1075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1076</v>
      </c>
      <c r="G242" s="3" t="s">
        <v>1077</v>
      </c>
      <c r="H242" s="3" t="s">
        <v>1077</v>
      </c>
      <c r="I242" s="3" t="s">
        <v>1051</v>
      </c>
      <c r="J242" s="3" t="s">
        <v>1078</v>
      </c>
      <c r="K242" s="3" t="s">
        <v>109</v>
      </c>
      <c r="L242" s="3" t="s">
        <v>141</v>
      </c>
      <c r="M242" s="3" t="s">
        <v>90</v>
      </c>
      <c r="N242" s="3" t="s">
        <v>1079</v>
      </c>
      <c r="O242" s="3" t="s">
        <v>92</v>
      </c>
      <c r="P242" s="3" t="s">
        <v>1080</v>
      </c>
      <c r="Q242" s="3" t="s">
        <v>92</v>
      </c>
      <c r="R242" s="3" t="s">
        <v>1081</v>
      </c>
      <c r="S242" s="3" t="s">
        <v>1081</v>
      </c>
      <c r="T242" s="3" t="s">
        <v>1081</v>
      </c>
      <c r="U242" s="3" t="s">
        <v>1081</v>
      </c>
      <c r="V242" s="3" t="s">
        <v>1081</v>
      </c>
      <c r="W242" s="3" t="s">
        <v>1081</v>
      </c>
      <c r="X242" s="3" t="s">
        <v>1081</v>
      </c>
      <c r="Y242" s="3" t="s">
        <v>1081</v>
      </c>
      <c r="Z242" s="3" t="s">
        <v>1081</v>
      </c>
      <c r="AA242" s="3" t="s">
        <v>1081</v>
      </c>
      <c r="AB242" s="3" t="s">
        <v>1081</v>
      </c>
      <c r="AC242" s="3" t="s">
        <v>1081</v>
      </c>
      <c r="AD242" s="3" t="s">
        <v>1081</v>
      </c>
      <c r="AE242" s="3" t="s">
        <v>95</v>
      </c>
      <c r="AF242" s="12">
        <v>45855</v>
      </c>
      <c r="AG242" s="7" t="s">
        <v>7278</v>
      </c>
    </row>
    <row r="243" spans="1:33" ht="45" customHeight="1" x14ac:dyDescent="0.25">
      <c r="A243" s="3" t="s">
        <v>1082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1083</v>
      </c>
      <c r="G243" s="3" t="s">
        <v>1084</v>
      </c>
      <c r="H243" s="3" t="s">
        <v>1084</v>
      </c>
      <c r="I243" s="3" t="s">
        <v>370</v>
      </c>
      <c r="J243" s="3" t="s">
        <v>1085</v>
      </c>
      <c r="K243" s="3" t="s">
        <v>114</v>
      </c>
      <c r="L243" s="3" t="s">
        <v>251</v>
      </c>
      <c r="M243" s="3" t="s">
        <v>90</v>
      </c>
      <c r="N243" s="3" t="s">
        <v>1086</v>
      </c>
      <c r="O243" s="3" t="s">
        <v>92</v>
      </c>
      <c r="P243" s="3" t="s">
        <v>1087</v>
      </c>
      <c r="Q243" s="3" t="s">
        <v>92</v>
      </c>
      <c r="R243" s="3" t="s">
        <v>1088</v>
      </c>
      <c r="S243" s="3" t="s">
        <v>1088</v>
      </c>
      <c r="T243" s="3" t="s">
        <v>1088</v>
      </c>
      <c r="U243" s="3" t="s">
        <v>1088</v>
      </c>
      <c r="V243" s="3" t="s">
        <v>1088</v>
      </c>
      <c r="W243" s="3" t="s">
        <v>1088</v>
      </c>
      <c r="X243" s="3" t="s">
        <v>1088</v>
      </c>
      <c r="Y243" s="3" t="s">
        <v>1088</v>
      </c>
      <c r="Z243" s="3" t="s">
        <v>1088</v>
      </c>
      <c r="AA243" s="3" t="s">
        <v>1088</v>
      </c>
      <c r="AB243" s="3" t="s">
        <v>1088</v>
      </c>
      <c r="AC243" s="3" t="s">
        <v>1088</v>
      </c>
      <c r="AD243" s="3" t="s">
        <v>1088</v>
      </c>
      <c r="AE243" s="3" t="s">
        <v>95</v>
      </c>
      <c r="AF243" s="12">
        <v>45855</v>
      </c>
      <c r="AG243" s="7" t="s">
        <v>7278</v>
      </c>
    </row>
    <row r="244" spans="1:33" ht="45" customHeight="1" x14ac:dyDescent="0.25">
      <c r="A244" s="3" t="s">
        <v>1089</v>
      </c>
      <c r="B244" s="3" t="s">
        <v>80</v>
      </c>
      <c r="C244" s="3" t="s">
        <v>81</v>
      </c>
      <c r="D244" s="3" t="s">
        <v>82</v>
      </c>
      <c r="E244" s="3" t="s">
        <v>622</v>
      </c>
      <c r="F244" s="3" t="s">
        <v>971</v>
      </c>
      <c r="G244" s="3" t="s">
        <v>972</v>
      </c>
      <c r="H244" s="3" t="s">
        <v>972</v>
      </c>
      <c r="I244" s="3" t="s">
        <v>973</v>
      </c>
      <c r="J244" s="3" t="s">
        <v>974</v>
      </c>
      <c r="K244" s="3" t="s">
        <v>141</v>
      </c>
      <c r="L244" s="3" t="s">
        <v>141</v>
      </c>
      <c r="M244" s="3" t="s">
        <v>90</v>
      </c>
      <c r="N244" s="3" t="s">
        <v>736</v>
      </c>
      <c r="O244" s="3" t="s">
        <v>92</v>
      </c>
      <c r="P244" s="3" t="s">
        <v>736</v>
      </c>
      <c r="Q244" s="3" t="s">
        <v>92</v>
      </c>
      <c r="R244" s="3" t="s">
        <v>1090</v>
      </c>
      <c r="S244" s="3" t="s">
        <v>1090</v>
      </c>
      <c r="T244" s="3" t="s">
        <v>1090</v>
      </c>
      <c r="U244" s="3" t="s">
        <v>1090</v>
      </c>
      <c r="V244" s="3" t="s">
        <v>1090</v>
      </c>
      <c r="W244" s="3" t="s">
        <v>1090</v>
      </c>
      <c r="X244" s="3" t="s">
        <v>1090</v>
      </c>
      <c r="Y244" s="3" t="s">
        <v>1090</v>
      </c>
      <c r="Z244" s="3" t="s">
        <v>1090</v>
      </c>
      <c r="AA244" s="3" t="s">
        <v>1090</v>
      </c>
      <c r="AB244" s="3" t="s">
        <v>1090</v>
      </c>
      <c r="AC244" s="3" t="s">
        <v>1090</v>
      </c>
      <c r="AD244" s="3" t="s">
        <v>1090</v>
      </c>
      <c r="AE244" s="3" t="s">
        <v>95</v>
      </c>
      <c r="AF244" s="12">
        <v>45855</v>
      </c>
      <c r="AG244" s="7" t="s">
        <v>7278</v>
      </c>
    </row>
    <row r="245" spans="1:33" ht="45" customHeight="1" x14ac:dyDescent="0.25">
      <c r="A245" s="3" t="s">
        <v>1091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254</v>
      </c>
      <c r="G245" s="3" t="s">
        <v>255</v>
      </c>
      <c r="H245" s="3" t="s">
        <v>255</v>
      </c>
      <c r="I245" s="3" t="s">
        <v>133</v>
      </c>
      <c r="J245" s="3" t="s">
        <v>776</v>
      </c>
      <c r="K245" s="3" t="s">
        <v>485</v>
      </c>
      <c r="L245" s="3" t="s">
        <v>285</v>
      </c>
      <c r="M245" s="3" t="s">
        <v>90</v>
      </c>
      <c r="N245" s="3" t="s">
        <v>1092</v>
      </c>
      <c r="O245" s="3" t="s">
        <v>92</v>
      </c>
      <c r="P245" s="3" t="s">
        <v>1093</v>
      </c>
      <c r="Q245" s="3" t="s">
        <v>92</v>
      </c>
      <c r="R245" s="3" t="s">
        <v>1094</v>
      </c>
      <c r="S245" s="3" t="s">
        <v>1094</v>
      </c>
      <c r="T245" s="3" t="s">
        <v>1094</v>
      </c>
      <c r="U245" s="3" t="s">
        <v>1094</v>
      </c>
      <c r="V245" s="3" t="s">
        <v>1094</v>
      </c>
      <c r="W245" s="3" t="s">
        <v>1094</v>
      </c>
      <c r="X245" s="3" t="s">
        <v>1094</v>
      </c>
      <c r="Y245" s="3" t="s">
        <v>1094</v>
      </c>
      <c r="Z245" s="3" t="s">
        <v>1094</v>
      </c>
      <c r="AA245" s="3" t="s">
        <v>1094</v>
      </c>
      <c r="AB245" s="3" t="s">
        <v>1094</v>
      </c>
      <c r="AC245" s="3" t="s">
        <v>1094</v>
      </c>
      <c r="AD245" s="3" t="s">
        <v>1094</v>
      </c>
      <c r="AE245" s="3" t="s">
        <v>95</v>
      </c>
      <c r="AF245" s="12">
        <v>45855</v>
      </c>
      <c r="AG245" s="7" t="s">
        <v>7278</v>
      </c>
    </row>
    <row r="246" spans="1:33" ht="45" customHeight="1" x14ac:dyDescent="0.25">
      <c r="A246" s="3" t="s">
        <v>1095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983</v>
      </c>
      <c r="G246" s="3" t="s">
        <v>984</v>
      </c>
      <c r="H246" s="3" t="s">
        <v>984</v>
      </c>
      <c r="I246" s="3" t="s">
        <v>133</v>
      </c>
      <c r="J246" s="3" t="s">
        <v>985</v>
      </c>
      <c r="K246" s="3" t="s">
        <v>360</v>
      </c>
      <c r="L246" s="3" t="s">
        <v>626</v>
      </c>
      <c r="M246" s="3" t="s">
        <v>103</v>
      </c>
      <c r="N246" s="3" t="s">
        <v>110</v>
      </c>
      <c r="O246" s="3" t="s">
        <v>92</v>
      </c>
      <c r="P246" s="3" t="s">
        <v>110</v>
      </c>
      <c r="Q246" s="3" t="s">
        <v>92</v>
      </c>
      <c r="R246" s="3" t="s">
        <v>1096</v>
      </c>
      <c r="S246" s="3" t="s">
        <v>1096</v>
      </c>
      <c r="T246" s="3" t="s">
        <v>1096</v>
      </c>
      <c r="U246" s="3" t="s">
        <v>1096</v>
      </c>
      <c r="V246" s="3" t="s">
        <v>1096</v>
      </c>
      <c r="W246" s="3" t="s">
        <v>1096</v>
      </c>
      <c r="X246" s="3" t="s">
        <v>1096</v>
      </c>
      <c r="Y246" s="3" t="s">
        <v>1096</v>
      </c>
      <c r="Z246" s="3" t="s">
        <v>1096</v>
      </c>
      <c r="AA246" s="3" t="s">
        <v>1096</v>
      </c>
      <c r="AB246" s="3" t="s">
        <v>1096</v>
      </c>
      <c r="AC246" s="3" t="s">
        <v>1096</v>
      </c>
      <c r="AD246" s="3" t="s">
        <v>1096</v>
      </c>
      <c r="AE246" s="3" t="s">
        <v>95</v>
      </c>
      <c r="AF246" s="12">
        <v>45855</v>
      </c>
      <c r="AG246" s="7" t="s">
        <v>7278</v>
      </c>
    </row>
    <row r="247" spans="1:33" ht="45" customHeight="1" x14ac:dyDescent="0.25">
      <c r="A247" s="3" t="s">
        <v>1097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988</v>
      </c>
      <c r="G247" s="3" t="s">
        <v>989</v>
      </c>
      <c r="H247" s="3" t="s">
        <v>989</v>
      </c>
      <c r="I247" s="3" t="s">
        <v>86</v>
      </c>
      <c r="J247" s="3" t="s">
        <v>990</v>
      </c>
      <c r="K247" s="3" t="s">
        <v>991</v>
      </c>
      <c r="L247" s="3" t="s">
        <v>372</v>
      </c>
      <c r="M247" s="3" t="s">
        <v>103</v>
      </c>
      <c r="N247" s="3" t="s">
        <v>212</v>
      </c>
      <c r="O247" s="3" t="s">
        <v>92</v>
      </c>
      <c r="P247" s="3" t="s">
        <v>213</v>
      </c>
      <c r="Q247" s="3" t="s">
        <v>92</v>
      </c>
      <c r="R247" s="3" t="s">
        <v>1098</v>
      </c>
      <c r="S247" s="3" t="s">
        <v>1098</v>
      </c>
      <c r="T247" s="3" t="s">
        <v>1098</v>
      </c>
      <c r="U247" s="3" t="s">
        <v>1098</v>
      </c>
      <c r="V247" s="3" t="s">
        <v>1098</v>
      </c>
      <c r="W247" s="3" t="s">
        <v>1098</v>
      </c>
      <c r="X247" s="3" t="s">
        <v>1098</v>
      </c>
      <c r="Y247" s="3" t="s">
        <v>1098</v>
      </c>
      <c r="Z247" s="3" t="s">
        <v>1098</v>
      </c>
      <c r="AA247" s="3" t="s">
        <v>1098</v>
      </c>
      <c r="AB247" s="3" t="s">
        <v>1098</v>
      </c>
      <c r="AC247" s="3" t="s">
        <v>1098</v>
      </c>
      <c r="AD247" s="3" t="s">
        <v>1098</v>
      </c>
      <c r="AE247" s="3" t="s">
        <v>95</v>
      </c>
      <c r="AF247" s="12">
        <v>45855</v>
      </c>
      <c r="AG247" s="7" t="s">
        <v>7278</v>
      </c>
    </row>
    <row r="248" spans="1:33" ht="45" customHeight="1" x14ac:dyDescent="0.25">
      <c r="A248" s="3" t="s">
        <v>1099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728</v>
      </c>
      <c r="G248" s="3" t="s">
        <v>729</v>
      </c>
      <c r="H248" s="3" t="s">
        <v>729</v>
      </c>
      <c r="I248" s="3" t="s">
        <v>133</v>
      </c>
      <c r="J248" s="3" t="s">
        <v>996</v>
      </c>
      <c r="K248" s="3" t="s">
        <v>858</v>
      </c>
      <c r="L248" s="3" t="s">
        <v>777</v>
      </c>
      <c r="M248" s="3" t="s">
        <v>90</v>
      </c>
      <c r="N248" s="3" t="s">
        <v>997</v>
      </c>
      <c r="O248" s="3" t="s">
        <v>92</v>
      </c>
      <c r="P248" s="3" t="s">
        <v>1100</v>
      </c>
      <c r="Q248" s="3" t="s">
        <v>92</v>
      </c>
      <c r="R248" s="3" t="s">
        <v>1101</v>
      </c>
      <c r="S248" s="3" t="s">
        <v>1101</v>
      </c>
      <c r="T248" s="3" t="s">
        <v>1101</v>
      </c>
      <c r="U248" s="3" t="s">
        <v>1101</v>
      </c>
      <c r="V248" s="3" t="s">
        <v>1101</v>
      </c>
      <c r="W248" s="3" t="s">
        <v>1101</v>
      </c>
      <c r="X248" s="3" t="s">
        <v>1101</v>
      </c>
      <c r="Y248" s="3" t="s">
        <v>1101</v>
      </c>
      <c r="Z248" s="3" t="s">
        <v>1101</v>
      </c>
      <c r="AA248" s="3" t="s">
        <v>1101</v>
      </c>
      <c r="AB248" s="3" t="s">
        <v>1101</v>
      </c>
      <c r="AC248" s="3" t="s">
        <v>1101</v>
      </c>
      <c r="AD248" s="3" t="s">
        <v>1101</v>
      </c>
      <c r="AE248" s="3" t="s">
        <v>95</v>
      </c>
      <c r="AF248" s="12">
        <v>45855</v>
      </c>
      <c r="AG248" s="7" t="s">
        <v>7278</v>
      </c>
    </row>
    <row r="249" spans="1:33" ht="45" customHeight="1" x14ac:dyDescent="0.25">
      <c r="A249" s="3" t="s">
        <v>1102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1001</v>
      </c>
      <c r="G249" s="3" t="s">
        <v>1002</v>
      </c>
      <c r="H249" s="3" t="s">
        <v>1002</v>
      </c>
      <c r="I249" s="3" t="s">
        <v>1003</v>
      </c>
      <c r="J249" s="3" t="s">
        <v>1004</v>
      </c>
      <c r="K249" s="3" t="s">
        <v>89</v>
      </c>
      <c r="L249" s="3" t="s">
        <v>1005</v>
      </c>
      <c r="M249" s="3" t="s">
        <v>90</v>
      </c>
      <c r="N249" s="3" t="s">
        <v>510</v>
      </c>
      <c r="O249" s="3" t="s">
        <v>92</v>
      </c>
      <c r="P249" s="3" t="s">
        <v>648</v>
      </c>
      <c r="Q249" s="3" t="s">
        <v>92</v>
      </c>
      <c r="R249" s="3" t="s">
        <v>1103</v>
      </c>
      <c r="S249" s="3" t="s">
        <v>1103</v>
      </c>
      <c r="T249" s="3" t="s">
        <v>1103</v>
      </c>
      <c r="U249" s="3" t="s">
        <v>1103</v>
      </c>
      <c r="V249" s="3" t="s">
        <v>1103</v>
      </c>
      <c r="W249" s="3" t="s">
        <v>1103</v>
      </c>
      <c r="X249" s="3" t="s">
        <v>1103</v>
      </c>
      <c r="Y249" s="3" t="s">
        <v>1103</v>
      </c>
      <c r="Z249" s="3" t="s">
        <v>1103</v>
      </c>
      <c r="AA249" s="3" t="s">
        <v>1103</v>
      </c>
      <c r="AB249" s="3" t="s">
        <v>1103</v>
      </c>
      <c r="AC249" s="3" t="s">
        <v>1103</v>
      </c>
      <c r="AD249" s="3" t="s">
        <v>1103</v>
      </c>
      <c r="AE249" s="3" t="s">
        <v>95</v>
      </c>
      <c r="AF249" s="12">
        <v>45855</v>
      </c>
      <c r="AG249" s="7" t="s">
        <v>7278</v>
      </c>
    </row>
    <row r="250" spans="1:33" ht="45" customHeight="1" x14ac:dyDescent="0.25">
      <c r="A250" s="3" t="s">
        <v>1104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789</v>
      </c>
      <c r="G250" s="3" t="s">
        <v>537</v>
      </c>
      <c r="H250" s="3" t="s">
        <v>537</v>
      </c>
      <c r="I250" s="3" t="s">
        <v>86</v>
      </c>
      <c r="J250" s="3" t="s">
        <v>1046</v>
      </c>
      <c r="K250" s="3" t="s">
        <v>896</v>
      </c>
      <c r="L250" s="3" t="s">
        <v>109</v>
      </c>
      <c r="M250" s="3" t="s">
        <v>103</v>
      </c>
      <c r="N250" s="3" t="s">
        <v>147</v>
      </c>
      <c r="O250" s="3" t="s">
        <v>92</v>
      </c>
      <c r="P250" s="3" t="s">
        <v>148</v>
      </c>
      <c r="Q250" s="3" t="s">
        <v>92</v>
      </c>
      <c r="R250" s="3" t="s">
        <v>1105</v>
      </c>
      <c r="S250" s="3" t="s">
        <v>1105</v>
      </c>
      <c r="T250" s="3" t="s">
        <v>1105</v>
      </c>
      <c r="U250" s="3" t="s">
        <v>1105</v>
      </c>
      <c r="V250" s="3" t="s">
        <v>1105</v>
      </c>
      <c r="W250" s="3" t="s">
        <v>1105</v>
      </c>
      <c r="X250" s="3" t="s">
        <v>1105</v>
      </c>
      <c r="Y250" s="3" t="s">
        <v>1105</v>
      </c>
      <c r="Z250" s="3" t="s">
        <v>1105</v>
      </c>
      <c r="AA250" s="3" t="s">
        <v>1105</v>
      </c>
      <c r="AB250" s="3" t="s">
        <v>1105</v>
      </c>
      <c r="AC250" s="3" t="s">
        <v>1105</v>
      </c>
      <c r="AD250" s="3" t="s">
        <v>1105</v>
      </c>
      <c r="AE250" s="3" t="s">
        <v>95</v>
      </c>
      <c r="AF250" s="12">
        <v>45855</v>
      </c>
      <c r="AG250" s="7" t="s">
        <v>7278</v>
      </c>
    </row>
    <row r="251" spans="1:33" ht="45" customHeight="1" x14ac:dyDescent="0.25">
      <c r="A251" s="3" t="s">
        <v>1106</v>
      </c>
      <c r="B251" s="3" t="s">
        <v>80</v>
      </c>
      <c r="C251" s="3" t="s">
        <v>81</v>
      </c>
      <c r="D251" s="3" t="s">
        <v>82</v>
      </c>
      <c r="E251" s="3" t="s">
        <v>117</v>
      </c>
      <c r="F251" s="3" t="s">
        <v>964</v>
      </c>
      <c r="G251" s="3" t="s">
        <v>965</v>
      </c>
      <c r="H251" s="3" t="s">
        <v>965</v>
      </c>
      <c r="I251" s="3" t="s">
        <v>120</v>
      </c>
      <c r="J251" s="3" t="s">
        <v>966</v>
      </c>
      <c r="K251" s="3" t="s">
        <v>626</v>
      </c>
      <c r="L251" s="3" t="s">
        <v>967</v>
      </c>
      <c r="M251" s="3" t="s">
        <v>90</v>
      </c>
      <c r="N251" s="3" t="s">
        <v>183</v>
      </c>
      <c r="O251" s="3" t="s">
        <v>92</v>
      </c>
      <c r="P251" s="3" t="s">
        <v>184</v>
      </c>
      <c r="Q251" s="3" t="s">
        <v>92</v>
      </c>
      <c r="R251" s="3" t="s">
        <v>1107</v>
      </c>
      <c r="S251" s="3" t="s">
        <v>1107</v>
      </c>
      <c r="T251" s="3" t="s">
        <v>1107</v>
      </c>
      <c r="U251" s="3" t="s">
        <v>1107</v>
      </c>
      <c r="V251" s="3" t="s">
        <v>1107</v>
      </c>
      <c r="W251" s="3" t="s">
        <v>1107</v>
      </c>
      <c r="X251" s="3" t="s">
        <v>1107</v>
      </c>
      <c r="Y251" s="3" t="s">
        <v>1107</v>
      </c>
      <c r="Z251" s="3" t="s">
        <v>1107</v>
      </c>
      <c r="AA251" s="3" t="s">
        <v>1107</v>
      </c>
      <c r="AB251" s="3" t="s">
        <v>1107</v>
      </c>
      <c r="AC251" s="3" t="s">
        <v>1107</v>
      </c>
      <c r="AD251" s="3" t="s">
        <v>1107</v>
      </c>
      <c r="AE251" s="3" t="s">
        <v>95</v>
      </c>
      <c r="AF251" s="12">
        <v>45855</v>
      </c>
      <c r="AG251" s="7" t="s">
        <v>7278</v>
      </c>
    </row>
    <row r="252" spans="1:33" ht="45" customHeight="1" x14ac:dyDescent="0.25">
      <c r="A252" s="3" t="s">
        <v>1108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733</v>
      </c>
      <c r="G252" s="3" t="s">
        <v>734</v>
      </c>
      <c r="H252" s="3" t="s">
        <v>734</v>
      </c>
      <c r="I252" s="3" t="s">
        <v>735</v>
      </c>
      <c r="J252" s="3" t="s">
        <v>348</v>
      </c>
      <c r="K252" s="3" t="s">
        <v>626</v>
      </c>
      <c r="L252" s="3" t="s">
        <v>181</v>
      </c>
      <c r="M252" s="3" t="s">
        <v>90</v>
      </c>
      <c r="N252" s="3" t="s">
        <v>510</v>
      </c>
      <c r="O252" s="3" t="s">
        <v>92</v>
      </c>
      <c r="P252" s="3" t="s">
        <v>648</v>
      </c>
      <c r="Q252" s="3" t="s">
        <v>92</v>
      </c>
      <c r="R252" s="3" t="s">
        <v>1109</v>
      </c>
      <c r="S252" s="3" t="s">
        <v>1109</v>
      </c>
      <c r="T252" s="3" t="s">
        <v>1109</v>
      </c>
      <c r="U252" s="3" t="s">
        <v>1109</v>
      </c>
      <c r="V252" s="3" t="s">
        <v>1109</v>
      </c>
      <c r="W252" s="3" t="s">
        <v>1109</v>
      </c>
      <c r="X252" s="3" t="s">
        <v>1109</v>
      </c>
      <c r="Y252" s="3" t="s">
        <v>1109</v>
      </c>
      <c r="Z252" s="3" t="s">
        <v>1109</v>
      </c>
      <c r="AA252" s="3" t="s">
        <v>1109</v>
      </c>
      <c r="AB252" s="3" t="s">
        <v>1109</v>
      </c>
      <c r="AC252" s="3" t="s">
        <v>1109</v>
      </c>
      <c r="AD252" s="3" t="s">
        <v>1109</v>
      </c>
      <c r="AE252" s="3" t="s">
        <v>95</v>
      </c>
      <c r="AF252" s="12">
        <v>45855</v>
      </c>
      <c r="AG252" s="7" t="s">
        <v>7278</v>
      </c>
    </row>
    <row r="253" spans="1:33" ht="45" customHeight="1" x14ac:dyDescent="0.25">
      <c r="A253" s="3" t="s">
        <v>1110</v>
      </c>
      <c r="B253" s="3" t="s">
        <v>80</v>
      </c>
      <c r="C253" s="3" t="s">
        <v>81</v>
      </c>
      <c r="D253" s="3" t="s">
        <v>82</v>
      </c>
      <c r="E253" s="3" t="s">
        <v>622</v>
      </c>
      <c r="F253" s="3" t="s">
        <v>971</v>
      </c>
      <c r="G253" s="3" t="s">
        <v>972</v>
      </c>
      <c r="H253" s="3" t="s">
        <v>972</v>
      </c>
      <c r="I253" s="3" t="s">
        <v>973</v>
      </c>
      <c r="J253" s="3" t="s">
        <v>974</v>
      </c>
      <c r="K253" s="3" t="s">
        <v>141</v>
      </c>
      <c r="L253" s="3" t="s">
        <v>141</v>
      </c>
      <c r="M253" s="3" t="s">
        <v>90</v>
      </c>
      <c r="N253" s="3" t="s">
        <v>736</v>
      </c>
      <c r="O253" s="3" t="s">
        <v>92</v>
      </c>
      <c r="P253" s="3" t="s">
        <v>736</v>
      </c>
      <c r="Q253" s="3" t="s">
        <v>92</v>
      </c>
      <c r="R253" s="3" t="s">
        <v>1111</v>
      </c>
      <c r="S253" s="3" t="s">
        <v>1111</v>
      </c>
      <c r="T253" s="3" t="s">
        <v>1111</v>
      </c>
      <c r="U253" s="3" t="s">
        <v>1111</v>
      </c>
      <c r="V253" s="3" t="s">
        <v>1111</v>
      </c>
      <c r="W253" s="3" t="s">
        <v>1111</v>
      </c>
      <c r="X253" s="3" t="s">
        <v>1111</v>
      </c>
      <c r="Y253" s="3" t="s">
        <v>1111</v>
      </c>
      <c r="Z253" s="3" t="s">
        <v>1111</v>
      </c>
      <c r="AA253" s="3" t="s">
        <v>1111</v>
      </c>
      <c r="AB253" s="3" t="s">
        <v>1111</v>
      </c>
      <c r="AC253" s="3" t="s">
        <v>1111</v>
      </c>
      <c r="AD253" s="3" t="s">
        <v>1111</v>
      </c>
      <c r="AE253" s="3" t="s">
        <v>95</v>
      </c>
      <c r="AF253" s="12">
        <v>45855</v>
      </c>
      <c r="AG253" s="7" t="s">
        <v>7278</v>
      </c>
    </row>
    <row r="254" spans="1:33" ht="45" customHeight="1" x14ac:dyDescent="0.25">
      <c r="A254" s="3" t="s">
        <v>1112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254</v>
      </c>
      <c r="G254" s="3" t="s">
        <v>255</v>
      </c>
      <c r="H254" s="3" t="s">
        <v>255</v>
      </c>
      <c r="I254" s="3" t="s">
        <v>133</v>
      </c>
      <c r="J254" s="3" t="s">
        <v>776</v>
      </c>
      <c r="K254" s="3" t="s">
        <v>485</v>
      </c>
      <c r="L254" s="3" t="s">
        <v>285</v>
      </c>
      <c r="M254" s="3" t="s">
        <v>90</v>
      </c>
      <c r="N254" s="3" t="s">
        <v>1092</v>
      </c>
      <c r="O254" s="3" t="s">
        <v>92</v>
      </c>
      <c r="P254" s="3" t="s">
        <v>1093</v>
      </c>
      <c r="Q254" s="3" t="s">
        <v>92</v>
      </c>
      <c r="R254" s="3" t="s">
        <v>1113</v>
      </c>
      <c r="S254" s="3" t="s">
        <v>1113</v>
      </c>
      <c r="T254" s="3" t="s">
        <v>1113</v>
      </c>
      <c r="U254" s="3" t="s">
        <v>1113</v>
      </c>
      <c r="V254" s="3" t="s">
        <v>1113</v>
      </c>
      <c r="W254" s="3" t="s">
        <v>1113</v>
      </c>
      <c r="X254" s="3" t="s">
        <v>1113</v>
      </c>
      <c r="Y254" s="3" t="s">
        <v>1113</v>
      </c>
      <c r="Z254" s="3" t="s">
        <v>1113</v>
      </c>
      <c r="AA254" s="3" t="s">
        <v>1113</v>
      </c>
      <c r="AB254" s="3" t="s">
        <v>1113</v>
      </c>
      <c r="AC254" s="3" t="s">
        <v>1113</v>
      </c>
      <c r="AD254" s="3" t="s">
        <v>1113</v>
      </c>
      <c r="AE254" s="3" t="s">
        <v>95</v>
      </c>
      <c r="AF254" s="12">
        <v>45855</v>
      </c>
      <c r="AG254" s="7" t="s">
        <v>7278</v>
      </c>
    </row>
    <row r="255" spans="1:33" ht="45" customHeight="1" x14ac:dyDescent="0.25">
      <c r="A255" s="3" t="s">
        <v>1114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983</v>
      </c>
      <c r="G255" s="3" t="s">
        <v>984</v>
      </c>
      <c r="H255" s="3" t="s">
        <v>984</v>
      </c>
      <c r="I255" s="3" t="s">
        <v>133</v>
      </c>
      <c r="J255" s="3" t="s">
        <v>985</v>
      </c>
      <c r="K255" s="3" t="s">
        <v>360</v>
      </c>
      <c r="L255" s="3" t="s">
        <v>626</v>
      </c>
      <c r="M255" s="3" t="s">
        <v>103</v>
      </c>
      <c r="N255" s="3" t="s">
        <v>110</v>
      </c>
      <c r="O255" s="3" t="s">
        <v>92</v>
      </c>
      <c r="P255" s="3" t="s">
        <v>110</v>
      </c>
      <c r="Q255" s="3" t="s">
        <v>92</v>
      </c>
      <c r="R255" s="3" t="s">
        <v>1115</v>
      </c>
      <c r="S255" s="3" t="s">
        <v>1115</v>
      </c>
      <c r="T255" s="3" t="s">
        <v>1115</v>
      </c>
      <c r="U255" s="3" t="s">
        <v>1115</v>
      </c>
      <c r="V255" s="3" t="s">
        <v>1115</v>
      </c>
      <c r="W255" s="3" t="s">
        <v>1115</v>
      </c>
      <c r="X255" s="3" t="s">
        <v>1115</v>
      </c>
      <c r="Y255" s="3" t="s">
        <v>1115</v>
      </c>
      <c r="Z255" s="3" t="s">
        <v>1115</v>
      </c>
      <c r="AA255" s="3" t="s">
        <v>1115</v>
      </c>
      <c r="AB255" s="3" t="s">
        <v>1115</v>
      </c>
      <c r="AC255" s="3" t="s">
        <v>1115</v>
      </c>
      <c r="AD255" s="3" t="s">
        <v>1115</v>
      </c>
      <c r="AE255" s="3" t="s">
        <v>95</v>
      </c>
      <c r="AF255" s="12">
        <v>45855</v>
      </c>
      <c r="AG255" s="7" t="s">
        <v>7278</v>
      </c>
    </row>
    <row r="256" spans="1:33" ht="45" customHeight="1" x14ac:dyDescent="0.25">
      <c r="A256" s="3" t="s">
        <v>1116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988</v>
      </c>
      <c r="G256" s="3" t="s">
        <v>989</v>
      </c>
      <c r="H256" s="3" t="s">
        <v>989</v>
      </c>
      <c r="I256" s="3" t="s">
        <v>86</v>
      </c>
      <c r="J256" s="3" t="s">
        <v>990</v>
      </c>
      <c r="K256" s="3" t="s">
        <v>991</v>
      </c>
      <c r="L256" s="3" t="s">
        <v>372</v>
      </c>
      <c r="M256" s="3" t="s">
        <v>103</v>
      </c>
      <c r="N256" s="3" t="s">
        <v>212</v>
      </c>
      <c r="O256" s="3" t="s">
        <v>92</v>
      </c>
      <c r="P256" s="3" t="s">
        <v>213</v>
      </c>
      <c r="Q256" s="3" t="s">
        <v>92</v>
      </c>
      <c r="R256" s="3" t="s">
        <v>1117</v>
      </c>
      <c r="S256" s="3" t="s">
        <v>1117</v>
      </c>
      <c r="T256" s="3" t="s">
        <v>1117</v>
      </c>
      <c r="U256" s="3" t="s">
        <v>1117</v>
      </c>
      <c r="V256" s="3" t="s">
        <v>1117</v>
      </c>
      <c r="W256" s="3" t="s">
        <v>1117</v>
      </c>
      <c r="X256" s="3" t="s">
        <v>1117</v>
      </c>
      <c r="Y256" s="3" t="s">
        <v>1117</v>
      </c>
      <c r="Z256" s="3" t="s">
        <v>1117</v>
      </c>
      <c r="AA256" s="3" t="s">
        <v>1117</v>
      </c>
      <c r="AB256" s="3" t="s">
        <v>1117</v>
      </c>
      <c r="AC256" s="3" t="s">
        <v>1117</v>
      </c>
      <c r="AD256" s="3" t="s">
        <v>1117</v>
      </c>
      <c r="AE256" s="3" t="s">
        <v>95</v>
      </c>
      <c r="AF256" s="12">
        <v>45855</v>
      </c>
      <c r="AG256" s="7" t="s">
        <v>7278</v>
      </c>
    </row>
    <row r="257" spans="1:33" ht="45" customHeight="1" x14ac:dyDescent="0.25">
      <c r="A257" s="3" t="s">
        <v>1118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728</v>
      </c>
      <c r="G257" s="3" t="s">
        <v>729</v>
      </c>
      <c r="H257" s="3" t="s">
        <v>729</v>
      </c>
      <c r="I257" s="3" t="s">
        <v>133</v>
      </c>
      <c r="J257" s="3" t="s">
        <v>996</v>
      </c>
      <c r="K257" s="3" t="s">
        <v>858</v>
      </c>
      <c r="L257" s="3" t="s">
        <v>777</v>
      </c>
      <c r="M257" s="3" t="s">
        <v>90</v>
      </c>
      <c r="N257" s="3" t="s">
        <v>1119</v>
      </c>
      <c r="O257" s="3" t="s">
        <v>92</v>
      </c>
      <c r="P257" s="3" t="s">
        <v>1120</v>
      </c>
      <c r="Q257" s="3" t="s">
        <v>92</v>
      </c>
      <c r="R257" s="3" t="s">
        <v>1121</v>
      </c>
      <c r="S257" s="3" t="s">
        <v>1121</v>
      </c>
      <c r="T257" s="3" t="s">
        <v>1121</v>
      </c>
      <c r="U257" s="3" t="s">
        <v>1121</v>
      </c>
      <c r="V257" s="3" t="s">
        <v>1121</v>
      </c>
      <c r="W257" s="3" t="s">
        <v>1121</v>
      </c>
      <c r="X257" s="3" t="s">
        <v>1121</v>
      </c>
      <c r="Y257" s="3" t="s">
        <v>1121</v>
      </c>
      <c r="Z257" s="3" t="s">
        <v>1121</v>
      </c>
      <c r="AA257" s="3" t="s">
        <v>1121</v>
      </c>
      <c r="AB257" s="3" t="s">
        <v>1121</v>
      </c>
      <c r="AC257" s="3" t="s">
        <v>1121</v>
      </c>
      <c r="AD257" s="3" t="s">
        <v>1121</v>
      </c>
      <c r="AE257" s="3" t="s">
        <v>95</v>
      </c>
      <c r="AF257" s="12">
        <v>45855</v>
      </c>
      <c r="AG257" s="7" t="s">
        <v>7278</v>
      </c>
    </row>
    <row r="258" spans="1:33" ht="45" customHeight="1" x14ac:dyDescent="0.25">
      <c r="A258" s="3" t="s">
        <v>1122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98</v>
      </c>
      <c r="G258" s="3" t="s">
        <v>99</v>
      </c>
      <c r="H258" s="3" t="s">
        <v>99</v>
      </c>
      <c r="I258" s="3" t="s">
        <v>100</v>
      </c>
      <c r="J258" s="3" t="s">
        <v>1123</v>
      </c>
      <c r="K258" s="3" t="s">
        <v>123</v>
      </c>
      <c r="L258" s="3" t="s">
        <v>1124</v>
      </c>
      <c r="M258" s="3" t="s">
        <v>103</v>
      </c>
      <c r="N258" s="3" t="s">
        <v>110</v>
      </c>
      <c r="O258" s="3" t="s">
        <v>92</v>
      </c>
      <c r="P258" s="3" t="s">
        <v>110</v>
      </c>
      <c r="Q258" s="3" t="s">
        <v>92</v>
      </c>
      <c r="R258" s="3" t="s">
        <v>1125</v>
      </c>
      <c r="S258" s="3" t="s">
        <v>1125</v>
      </c>
      <c r="T258" s="3" t="s">
        <v>1125</v>
      </c>
      <c r="U258" s="3" t="s">
        <v>1125</v>
      </c>
      <c r="V258" s="3" t="s">
        <v>1125</v>
      </c>
      <c r="W258" s="3" t="s">
        <v>1125</v>
      </c>
      <c r="X258" s="3" t="s">
        <v>1125</v>
      </c>
      <c r="Y258" s="3" t="s">
        <v>1125</v>
      </c>
      <c r="Z258" s="3" t="s">
        <v>1125</v>
      </c>
      <c r="AA258" s="3" t="s">
        <v>1125</v>
      </c>
      <c r="AB258" s="3" t="s">
        <v>1125</v>
      </c>
      <c r="AC258" s="3" t="s">
        <v>1125</v>
      </c>
      <c r="AD258" s="3" t="s">
        <v>1125</v>
      </c>
      <c r="AE258" s="3" t="s">
        <v>95</v>
      </c>
      <c r="AF258" s="12">
        <v>45855</v>
      </c>
      <c r="AG258" s="7" t="s">
        <v>7278</v>
      </c>
    </row>
    <row r="259" spans="1:33" ht="45" customHeight="1" x14ac:dyDescent="0.25">
      <c r="A259" s="3" t="s">
        <v>1126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1127</v>
      </c>
      <c r="G259" s="3" t="s">
        <v>1128</v>
      </c>
      <c r="H259" s="3" t="s">
        <v>1128</v>
      </c>
      <c r="I259" s="3" t="s">
        <v>133</v>
      </c>
      <c r="J259" s="3" t="s">
        <v>1129</v>
      </c>
      <c r="K259" s="3" t="s">
        <v>89</v>
      </c>
      <c r="L259" s="3" t="s">
        <v>140</v>
      </c>
      <c r="M259" s="3" t="s">
        <v>90</v>
      </c>
      <c r="N259" s="3" t="s">
        <v>1130</v>
      </c>
      <c r="O259" s="3" t="s">
        <v>92</v>
      </c>
      <c r="P259" s="3" t="s">
        <v>1131</v>
      </c>
      <c r="Q259" s="3" t="s">
        <v>92</v>
      </c>
      <c r="R259" s="3" t="s">
        <v>1132</v>
      </c>
      <c r="S259" s="3" t="s">
        <v>1132</v>
      </c>
      <c r="T259" s="3" t="s">
        <v>1132</v>
      </c>
      <c r="U259" s="3" t="s">
        <v>1132</v>
      </c>
      <c r="V259" s="3" t="s">
        <v>1132</v>
      </c>
      <c r="W259" s="3" t="s">
        <v>1132</v>
      </c>
      <c r="X259" s="3" t="s">
        <v>1132</v>
      </c>
      <c r="Y259" s="3" t="s">
        <v>1132</v>
      </c>
      <c r="Z259" s="3" t="s">
        <v>1132</v>
      </c>
      <c r="AA259" s="3" t="s">
        <v>1132</v>
      </c>
      <c r="AB259" s="3" t="s">
        <v>1132</v>
      </c>
      <c r="AC259" s="3" t="s">
        <v>1132</v>
      </c>
      <c r="AD259" s="3" t="s">
        <v>1132</v>
      </c>
      <c r="AE259" s="3" t="s">
        <v>95</v>
      </c>
      <c r="AF259" s="12">
        <v>45855</v>
      </c>
      <c r="AG259" s="7" t="s">
        <v>7278</v>
      </c>
    </row>
    <row r="260" spans="1:33" ht="45" customHeight="1" x14ac:dyDescent="0.25">
      <c r="A260" s="3" t="s">
        <v>1133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1134</v>
      </c>
      <c r="G260" s="3" t="s">
        <v>1135</v>
      </c>
      <c r="H260" s="3" t="s">
        <v>1135</v>
      </c>
      <c r="I260" s="3" t="s">
        <v>370</v>
      </c>
      <c r="J260" s="3" t="s">
        <v>1136</v>
      </c>
      <c r="K260" s="3" t="s">
        <v>102</v>
      </c>
      <c r="L260" s="3" t="s">
        <v>503</v>
      </c>
      <c r="M260" s="3" t="s">
        <v>90</v>
      </c>
      <c r="N260" s="3" t="s">
        <v>110</v>
      </c>
      <c r="O260" s="3" t="s">
        <v>92</v>
      </c>
      <c r="P260" s="3" t="s">
        <v>110</v>
      </c>
      <c r="Q260" s="3" t="s">
        <v>92</v>
      </c>
      <c r="R260" s="3" t="s">
        <v>1137</v>
      </c>
      <c r="S260" s="3" t="s">
        <v>1137</v>
      </c>
      <c r="T260" s="3" t="s">
        <v>1137</v>
      </c>
      <c r="U260" s="3" t="s">
        <v>1137</v>
      </c>
      <c r="V260" s="3" t="s">
        <v>1137</v>
      </c>
      <c r="W260" s="3" t="s">
        <v>1137</v>
      </c>
      <c r="X260" s="3" t="s">
        <v>1137</v>
      </c>
      <c r="Y260" s="3" t="s">
        <v>1137</v>
      </c>
      <c r="Z260" s="3" t="s">
        <v>1137</v>
      </c>
      <c r="AA260" s="3" t="s">
        <v>1137</v>
      </c>
      <c r="AB260" s="3" t="s">
        <v>1137</v>
      </c>
      <c r="AC260" s="3" t="s">
        <v>1137</v>
      </c>
      <c r="AD260" s="3" t="s">
        <v>1137</v>
      </c>
      <c r="AE260" s="3" t="s">
        <v>95</v>
      </c>
      <c r="AF260" s="12">
        <v>45855</v>
      </c>
      <c r="AG260" s="7" t="s">
        <v>7278</v>
      </c>
    </row>
    <row r="261" spans="1:33" ht="45" customHeight="1" x14ac:dyDescent="0.25">
      <c r="A261" s="3" t="s">
        <v>1138</v>
      </c>
      <c r="B261" s="3" t="s">
        <v>80</v>
      </c>
      <c r="C261" s="3" t="s">
        <v>81</v>
      </c>
      <c r="D261" s="3" t="s">
        <v>82</v>
      </c>
      <c r="E261" s="3" t="s">
        <v>117</v>
      </c>
      <c r="F261" s="3" t="s">
        <v>1057</v>
      </c>
      <c r="G261" s="3" t="s">
        <v>1058</v>
      </c>
      <c r="H261" s="3" t="s">
        <v>1058</v>
      </c>
      <c r="I261" s="3" t="s">
        <v>120</v>
      </c>
      <c r="J261" s="3" t="s">
        <v>1139</v>
      </c>
      <c r="K261" s="3" t="s">
        <v>1140</v>
      </c>
      <c r="L261" s="3" t="s">
        <v>967</v>
      </c>
      <c r="M261" s="3" t="s">
        <v>103</v>
      </c>
      <c r="N261" s="3" t="s">
        <v>104</v>
      </c>
      <c r="O261" s="3" t="s">
        <v>92</v>
      </c>
      <c r="P261" s="3" t="s">
        <v>104</v>
      </c>
      <c r="Q261" s="3" t="s">
        <v>92</v>
      </c>
      <c r="R261" s="3" t="s">
        <v>1141</v>
      </c>
      <c r="S261" s="3" t="s">
        <v>1141</v>
      </c>
      <c r="T261" s="3" t="s">
        <v>1141</v>
      </c>
      <c r="U261" s="3" t="s">
        <v>1141</v>
      </c>
      <c r="V261" s="3" t="s">
        <v>1141</v>
      </c>
      <c r="W261" s="3" t="s">
        <v>1141</v>
      </c>
      <c r="X261" s="3" t="s">
        <v>1141</v>
      </c>
      <c r="Y261" s="3" t="s">
        <v>1141</v>
      </c>
      <c r="Z261" s="3" t="s">
        <v>1141</v>
      </c>
      <c r="AA261" s="3" t="s">
        <v>1141</v>
      </c>
      <c r="AB261" s="3" t="s">
        <v>1141</v>
      </c>
      <c r="AC261" s="3" t="s">
        <v>1141</v>
      </c>
      <c r="AD261" s="3" t="s">
        <v>1141</v>
      </c>
      <c r="AE261" s="3" t="s">
        <v>95</v>
      </c>
      <c r="AF261" s="12">
        <v>45855</v>
      </c>
      <c r="AG261" s="7" t="s">
        <v>7278</v>
      </c>
    </row>
    <row r="262" spans="1:33" ht="45" customHeight="1" x14ac:dyDescent="0.25">
      <c r="A262" s="3" t="s">
        <v>1142</v>
      </c>
      <c r="B262" s="3" t="s">
        <v>80</v>
      </c>
      <c r="C262" s="3" t="s">
        <v>81</v>
      </c>
      <c r="D262" s="3" t="s">
        <v>82</v>
      </c>
      <c r="E262" s="3" t="s">
        <v>117</v>
      </c>
      <c r="F262" s="3" t="s">
        <v>1057</v>
      </c>
      <c r="G262" s="3" t="s">
        <v>1058</v>
      </c>
      <c r="H262" s="3" t="s">
        <v>1058</v>
      </c>
      <c r="I262" s="3" t="s">
        <v>120</v>
      </c>
      <c r="J262" s="3" t="s">
        <v>1143</v>
      </c>
      <c r="K262" s="3" t="s">
        <v>896</v>
      </c>
      <c r="L262" s="3" t="s">
        <v>251</v>
      </c>
      <c r="M262" s="3" t="s">
        <v>103</v>
      </c>
      <c r="N262" s="3" t="s">
        <v>110</v>
      </c>
      <c r="O262" s="3" t="s">
        <v>92</v>
      </c>
      <c r="P262" s="3" t="s">
        <v>110</v>
      </c>
      <c r="Q262" s="3" t="s">
        <v>92</v>
      </c>
      <c r="R262" s="3" t="s">
        <v>1144</v>
      </c>
      <c r="S262" s="3" t="s">
        <v>1144</v>
      </c>
      <c r="T262" s="3" t="s">
        <v>1144</v>
      </c>
      <c r="U262" s="3" t="s">
        <v>1144</v>
      </c>
      <c r="V262" s="3" t="s">
        <v>1144</v>
      </c>
      <c r="W262" s="3" t="s">
        <v>1144</v>
      </c>
      <c r="X262" s="3" t="s">
        <v>1144</v>
      </c>
      <c r="Y262" s="3" t="s">
        <v>1144</v>
      </c>
      <c r="Z262" s="3" t="s">
        <v>1144</v>
      </c>
      <c r="AA262" s="3" t="s">
        <v>1144</v>
      </c>
      <c r="AB262" s="3" t="s">
        <v>1144</v>
      </c>
      <c r="AC262" s="3" t="s">
        <v>1144</v>
      </c>
      <c r="AD262" s="3" t="s">
        <v>1144</v>
      </c>
      <c r="AE262" s="3" t="s">
        <v>95</v>
      </c>
      <c r="AF262" s="12">
        <v>45855</v>
      </c>
      <c r="AG262" s="7" t="s">
        <v>7278</v>
      </c>
    </row>
    <row r="263" spans="1:33" ht="45" customHeight="1" x14ac:dyDescent="0.25">
      <c r="A263" s="3" t="s">
        <v>1145</v>
      </c>
      <c r="B263" s="3" t="s">
        <v>80</v>
      </c>
      <c r="C263" s="3" t="s">
        <v>81</v>
      </c>
      <c r="D263" s="3" t="s">
        <v>82</v>
      </c>
      <c r="E263" s="3" t="s">
        <v>117</v>
      </c>
      <c r="F263" s="3" t="s">
        <v>1057</v>
      </c>
      <c r="G263" s="3" t="s">
        <v>1058</v>
      </c>
      <c r="H263" s="3" t="s">
        <v>1058</v>
      </c>
      <c r="I263" s="3" t="s">
        <v>120</v>
      </c>
      <c r="J263" s="3" t="s">
        <v>1146</v>
      </c>
      <c r="K263" s="3" t="s">
        <v>858</v>
      </c>
      <c r="L263" s="3" t="s">
        <v>777</v>
      </c>
      <c r="M263" s="3" t="s">
        <v>103</v>
      </c>
      <c r="N263" s="3" t="s">
        <v>110</v>
      </c>
      <c r="O263" s="3" t="s">
        <v>92</v>
      </c>
      <c r="P263" s="3" t="s">
        <v>110</v>
      </c>
      <c r="Q263" s="3" t="s">
        <v>92</v>
      </c>
      <c r="R263" s="3" t="s">
        <v>1147</v>
      </c>
      <c r="S263" s="3" t="s">
        <v>1147</v>
      </c>
      <c r="T263" s="3" t="s">
        <v>1147</v>
      </c>
      <c r="U263" s="3" t="s">
        <v>1147</v>
      </c>
      <c r="V263" s="3" t="s">
        <v>1147</v>
      </c>
      <c r="W263" s="3" t="s">
        <v>1147</v>
      </c>
      <c r="X263" s="3" t="s">
        <v>1147</v>
      </c>
      <c r="Y263" s="3" t="s">
        <v>1147</v>
      </c>
      <c r="Z263" s="3" t="s">
        <v>1147</v>
      </c>
      <c r="AA263" s="3" t="s">
        <v>1147</v>
      </c>
      <c r="AB263" s="3" t="s">
        <v>1147</v>
      </c>
      <c r="AC263" s="3" t="s">
        <v>1147</v>
      </c>
      <c r="AD263" s="3" t="s">
        <v>1147</v>
      </c>
      <c r="AE263" s="3" t="s">
        <v>95</v>
      </c>
      <c r="AF263" s="12">
        <v>45855</v>
      </c>
      <c r="AG263" s="7" t="s">
        <v>7278</v>
      </c>
    </row>
    <row r="264" spans="1:33" ht="45" customHeight="1" x14ac:dyDescent="0.25">
      <c r="A264" s="3" t="s">
        <v>1148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937</v>
      </c>
      <c r="G264" s="3" t="s">
        <v>1149</v>
      </c>
      <c r="H264" s="3" t="s">
        <v>1149</v>
      </c>
      <c r="I264" s="3" t="s">
        <v>1150</v>
      </c>
      <c r="J264" s="3" t="s">
        <v>1151</v>
      </c>
      <c r="K264" s="3" t="s">
        <v>1033</v>
      </c>
      <c r="L264" s="3" t="s">
        <v>89</v>
      </c>
      <c r="M264" s="3" t="s">
        <v>90</v>
      </c>
      <c r="N264" s="3" t="s">
        <v>165</v>
      </c>
      <c r="O264" s="3" t="s">
        <v>92</v>
      </c>
      <c r="P264" s="3" t="s">
        <v>910</v>
      </c>
      <c r="Q264" s="3" t="s">
        <v>92</v>
      </c>
      <c r="R264" s="3" t="s">
        <v>1152</v>
      </c>
      <c r="S264" s="3" t="s">
        <v>1152</v>
      </c>
      <c r="T264" s="3" t="s">
        <v>1152</v>
      </c>
      <c r="U264" s="3" t="s">
        <v>1152</v>
      </c>
      <c r="V264" s="3" t="s">
        <v>1152</v>
      </c>
      <c r="W264" s="3" t="s">
        <v>1152</v>
      </c>
      <c r="X264" s="3" t="s">
        <v>1152</v>
      </c>
      <c r="Y264" s="3" t="s">
        <v>1152</v>
      </c>
      <c r="Z264" s="3" t="s">
        <v>1152</v>
      </c>
      <c r="AA264" s="3" t="s">
        <v>1152</v>
      </c>
      <c r="AB264" s="3" t="s">
        <v>1152</v>
      </c>
      <c r="AC264" s="3" t="s">
        <v>1152</v>
      </c>
      <c r="AD264" s="3" t="s">
        <v>1152</v>
      </c>
      <c r="AE264" s="3" t="s">
        <v>95</v>
      </c>
      <c r="AF264" s="12">
        <v>45855</v>
      </c>
      <c r="AG264" s="7" t="s">
        <v>7278</v>
      </c>
    </row>
    <row r="265" spans="1:33" ht="45" customHeight="1" x14ac:dyDescent="0.25">
      <c r="A265" s="3" t="s">
        <v>1153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1154</v>
      </c>
      <c r="G265" s="3" t="s">
        <v>537</v>
      </c>
      <c r="H265" s="3" t="s">
        <v>537</v>
      </c>
      <c r="I265" s="3" t="s">
        <v>1051</v>
      </c>
      <c r="J265" s="3" t="s">
        <v>1052</v>
      </c>
      <c r="K265" s="3" t="s">
        <v>109</v>
      </c>
      <c r="L265" s="3" t="s">
        <v>1053</v>
      </c>
      <c r="M265" s="3" t="s">
        <v>90</v>
      </c>
      <c r="N265" s="3" t="s">
        <v>541</v>
      </c>
      <c r="O265" s="3" t="s">
        <v>92</v>
      </c>
      <c r="P265" s="3" t="s">
        <v>365</v>
      </c>
      <c r="Q265" s="3" t="s">
        <v>92</v>
      </c>
      <c r="R265" s="3" t="s">
        <v>1155</v>
      </c>
      <c r="S265" s="3" t="s">
        <v>1155</v>
      </c>
      <c r="T265" s="3" t="s">
        <v>1155</v>
      </c>
      <c r="U265" s="3" t="s">
        <v>1155</v>
      </c>
      <c r="V265" s="3" t="s">
        <v>1155</v>
      </c>
      <c r="W265" s="3" t="s">
        <v>1155</v>
      </c>
      <c r="X265" s="3" t="s">
        <v>1155</v>
      </c>
      <c r="Y265" s="3" t="s">
        <v>1155</v>
      </c>
      <c r="Z265" s="3" t="s">
        <v>1155</v>
      </c>
      <c r="AA265" s="3" t="s">
        <v>1155</v>
      </c>
      <c r="AB265" s="3" t="s">
        <v>1155</v>
      </c>
      <c r="AC265" s="3" t="s">
        <v>1155</v>
      </c>
      <c r="AD265" s="3" t="s">
        <v>1155</v>
      </c>
      <c r="AE265" s="3" t="s">
        <v>95</v>
      </c>
      <c r="AF265" s="12">
        <v>45855</v>
      </c>
      <c r="AG265" s="7" t="s">
        <v>7278</v>
      </c>
    </row>
    <row r="266" spans="1:33" ht="45" customHeight="1" x14ac:dyDescent="0.25">
      <c r="A266" s="3" t="s">
        <v>1156</v>
      </c>
      <c r="B266" s="3" t="s">
        <v>80</v>
      </c>
      <c r="C266" s="3" t="s">
        <v>81</v>
      </c>
      <c r="D266" s="3" t="s">
        <v>82</v>
      </c>
      <c r="E266" s="3" t="s">
        <v>117</v>
      </c>
      <c r="F266" s="3" t="s">
        <v>1057</v>
      </c>
      <c r="G266" s="3" t="s">
        <v>1058</v>
      </c>
      <c r="H266" s="3" t="s">
        <v>1058</v>
      </c>
      <c r="I266" s="3" t="s">
        <v>120</v>
      </c>
      <c r="J266" s="3" t="s">
        <v>1059</v>
      </c>
      <c r="K266" s="3" t="s">
        <v>141</v>
      </c>
      <c r="L266" s="3" t="s">
        <v>123</v>
      </c>
      <c r="M266" s="3" t="s">
        <v>103</v>
      </c>
      <c r="N266" s="3" t="s">
        <v>110</v>
      </c>
      <c r="O266" s="3" t="s">
        <v>92</v>
      </c>
      <c r="P266" s="3" t="s">
        <v>110</v>
      </c>
      <c r="Q266" s="3" t="s">
        <v>92</v>
      </c>
      <c r="R266" s="3" t="s">
        <v>1157</v>
      </c>
      <c r="S266" s="3" t="s">
        <v>1157</v>
      </c>
      <c r="T266" s="3" t="s">
        <v>1157</v>
      </c>
      <c r="U266" s="3" t="s">
        <v>1157</v>
      </c>
      <c r="V266" s="3" t="s">
        <v>1157</v>
      </c>
      <c r="W266" s="3" t="s">
        <v>1157</v>
      </c>
      <c r="X266" s="3" t="s">
        <v>1157</v>
      </c>
      <c r="Y266" s="3" t="s">
        <v>1157</v>
      </c>
      <c r="Z266" s="3" t="s">
        <v>1157</v>
      </c>
      <c r="AA266" s="3" t="s">
        <v>1157</v>
      </c>
      <c r="AB266" s="3" t="s">
        <v>1157</v>
      </c>
      <c r="AC266" s="3" t="s">
        <v>1157</v>
      </c>
      <c r="AD266" s="3" t="s">
        <v>1157</v>
      </c>
      <c r="AE266" s="3" t="s">
        <v>95</v>
      </c>
      <c r="AF266" s="12">
        <v>45855</v>
      </c>
      <c r="AG266" s="7" t="s">
        <v>7278</v>
      </c>
    </row>
    <row r="267" spans="1:33" ht="45" customHeight="1" x14ac:dyDescent="0.25">
      <c r="A267" s="3" t="s">
        <v>1158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930</v>
      </c>
      <c r="G267" s="3" t="s">
        <v>537</v>
      </c>
      <c r="H267" s="3" t="s">
        <v>537</v>
      </c>
      <c r="I267" s="3" t="s">
        <v>189</v>
      </c>
      <c r="J267" s="3" t="s">
        <v>1063</v>
      </c>
      <c r="K267" s="3" t="s">
        <v>203</v>
      </c>
      <c r="L267" s="3" t="s">
        <v>1064</v>
      </c>
      <c r="M267" s="3" t="s">
        <v>103</v>
      </c>
      <c r="N267" s="3" t="s">
        <v>212</v>
      </c>
      <c r="O267" s="3" t="s">
        <v>92</v>
      </c>
      <c r="P267" s="3" t="s">
        <v>213</v>
      </c>
      <c r="Q267" s="3" t="s">
        <v>92</v>
      </c>
      <c r="R267" s="3" t="s">
        <v>1159</v>
      </c>
      <c r="S267" s="3" t="s">
        <v>1159</v>
      </c>
      <c r="T267" s="3" t="s">
        <v>1159</v>
      </c>
      <c r="U267" s="3" t="s">
        <v>1159</v>
      </c>
      <c r="V267" s="3" t="s">
        <v>1159</v>
      </c>
      <c r="W267" s="3" t="s">
        <v>1159</v>
      </c>
      <c r="X267" s="3" t="s">
        <v>1159</v>
      </c>
      <c r="Y267" s="3" t="s">
        <v>1159</v>
      </c>
      <c r="Z267" s="3" t="s">
        <v>1159</v>
      </c>
      <c r="AA267" s="3" t="s">
        <v>1159</v>
      </c>
      <c r="AB267" s="3" t="s">
        <v>1159</v>
      </c>
      <c r="AC267" s="3" t="s">
        <v>1159</v>
      </c>
      <c r="AD267" s="3" t="s">
        <v>1159</v>
      </c>
      <c r="AE267" s="3" t="s">
        <v>95</v>
      </c>
      <c r="AF267" s="12">
        <v>45855</v>
      </c>
      <c r="AG267" s="7" t="s">
        <v>7278</v>
      </c>
    </row>
    <row r="268" spans="1:33" ht="45" customHeight="1" x14ac:dyDescent="0.25">
      <c r="A268" s="3" t="s">
        <v>1160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1067</v>
      </c>
      <c r="G268" s="3" t="s">
        <v>1068</v>
      </c>
      <c r="H268" s="3" t="s">
        <v>1068</v>
      </c>
      <c r="I268" s="3" t="s">
        <v>634</v>
      </c>
      <c r="J268" s="3" t="s">
        <v>1069</v>
      </c>
      <c r="K268" s="3" t="s">
        <v>1070</v>
      </c>
      <c r="L268" s="3" t="s">
        <v>1071</v>
      </c>
      <c r="M268" s="3" t="s">
        <v>103</v>
      </c>
      <c r="N268" s="3" t="s">
        <v>1072</v>
      </c>
      <c r="O268" s="3" t="s">
        <v>92</v>
      </c>
      <c r="P268" s="3" t="s">
        <v>1161</v>
      </c>
      <c r="Q268" s="3" t="s">
        <v>92</v>
      </c>
      <c r="R268" s="3" t="s">
        <v>1162</v>
      </c>
      <c r="S268" s="3" t="s">
        <v>1162</v>
      </c>
      <c r="T268" s="3" t="s">
        <v>1162</v>
      </c>
      <c r="U268" s="3" t="s">
        <v>1162</v>
      </c>
      <c r="V268" s="3" t="s">
        <v>1162</v>
      </c>
      <c r="W268" s="3" t="s">
        <v>1162</v>
      </c>
      <c r="X268" s="3" t="s">
        <v>1162</v>
      </c>
      <c r="Y268" s="3" t="s">
        <v>1162</v>
      </c>
      <c r="Z268" s="3" t="s">
        <v>1162</v>
      </c>
      <c r="AA268" s="3" t="s">
        <v>1162</v>
      </c>
      <c r="AB268" s="3" t="s">
        <v>1162</v>
      </c>
      <c r="AC268" s="3" t="s">
        <v>1162</v>
      </c>
      <c r="AD268" s="3" t="s">
        <v>1162</v>
      </c>
      <c r="AE268" s="3" t="s">
        <v>95</v>
      </c>
      <c r="AF268" s="12">
        <v>45855</v>
      </c>
      <c r="AG268" s="7" t="s">
        <v>7278</v>
      </c>
    </row>
    <row r="269" spans="1:33" ht="45" customHeight="1" x14ac:dyDescent="0.25">
      <c r="A269" s="3" t="s">
        <v>1163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1076</v>
      </c>
      <c r="G269" s="3" t="s">
        <v>1164</v>
      </c>
      <c r="H269" s="3" t="s">
        <v>1164</v>
      </c>
      <c r="I269" s="3" t="s">
        <v>1051</v>
      </c>
      <c r="J269" s="3" t="s">
        <v>1078</v>
      </c>
      <c r="K269" s="3" t="s">
        <v>109</v>
      </c>
      <c r="L269" s="3" t="s">
        <v>141</v>
      </c>
      <c r="M269" s="3" t="s">
        <v>90</v>
      </c>
      <c r="N269" s="3" t="s">
        <v>486</v>
      </c>
      <c r="O269" s="3" t="s">
        <v>92</v>
      </c>
      <c r="P269" s="3" t="s">
        <v>555</v>
      </c>
      <c r="Q269" s="3" t="s">
        <v>92</v>
      </c>
      <c r="R269" s="3" t="s">
        <v>1165</v>
      </c>
      <c r="S269" s="3" t="s">
        <v>1165</v>
      </c>
      <c r="T269" s="3" t="s">
        <v>1165</v>
      </c>
      <c r="U269" s="3" t="s">
        <v>1165</v>
      </c>
      <c r="V269" s="3" t="s">
        <v>1165</v>
      </c>
      <c r="W269" s="3" t="s">
        <v>1165</v>
      </c>
      <c r="X269" s="3" t="s">
        <v>1165</v>
      </c>
      <c r="Y269" s="3" t="s">
        <v>1165</v>
      </c>
      <c r="Z269" s="3" t="s">
        <v>1165</v>
      </c>
      <c r="AA269" s="3" t="s">
        <v>1165</v>
      </c>
      <c r="AB269" s="3" t="s">
        <v>1165</v>
      </c>
      <c r="AC269" s="3" t="s">
        <v>1165</v>
      </c>
      <c r="AD269" s="3" t="s">
        <v>1165</v>
      </c>
      <c r="AE269" s="3" t="s">
        <v>95</v>
      </c>
      <c r="AF269" s="12">
        <v>45855</v>
      </c>
      <c r="AG269" s="7" t="s">
        <v>7278</v>
      </c>
    </row>
    <row r="270" spans="1:33" ht="45" customHeight="1" x14ac:dyDescent="0.25">
      <c r="A270" s="3" t="s">
        <v>1166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1083</v>
      </c>
      <c r="G270" s="3" t="s">
        <v>1084</v>
      </c>
      <c r="H270" s="3" t="s">
        <v>1084</v>
      </c>
      <c r="I270" s="3" t="s">
        <v>370</v>
      </c>
      <c r="J270" s="3" t="s">
        <v>1085</v>
      </c>
      <c r="K270" s="3" t="s">
        <v>114</v>
      </c>
      <c r="L270" s="3" t="s">
        <v>251</v>
      </c>
      <c r="M270" s="3" t="s">
        <v>90</v>
      </c>
      <c r="N270" s="3" t="s">
        <v>1086</v>
      </c>
      <c r="O270" s="3" t="s">
        <v>92</v>
      </c>
      <c r="P270" s="3" t="s">
        <v>1087</v>
      </c>
      <c r="Q270" s="3" t="s">
        <v>92</v>
      </c>
      <c r="R270" s="3" t="s">
        <v>1167</v>
      </c>
      <c r="S270" s="3" t="s">
        <v>1167</v>
      </c>
      <c r="T270" s="3" t="s">
        <v>1167</v>
      </c>
      <c r="U270" s="3" t="s">
        <v>1167</v>
      </c>
      <c r="V270" s="3" t="s">
        <v>1167</v>
      </c>
      <c r="W270" s="3" t="s">
        <v>1167</v>
      </c>
      <c r="X270" s="3" t="s">
        <v>1167</v>
      </c>
      <c r="Y270" s="3" t="s">
        <v>1167</v>
      </c>
      <c r="Z270" s="3" t="s">
        <v>1167</v>
      </c>
      <c r="AA270" s="3" t="s">
        <v>1167</v>
      </c>
      <c r="AB270" s="3" t="s">
        <v>1167</v>
      </c>
      <c r="AC270" s="3" t="s">
        <v>1167</v>
      </c>
      <c r="AD270" s="3" t="s">
        <v>1167</v>
      </c>
      <c r="AE270" s="3" t="s">
        <v>95</v>
      </c>
      <c r="AF270" s="12">
        <v>45855</v>
      </c>
      <c r="AG270" s="7" t="s">
        <v>7278</v>
      </c>
    </row>
    <row r="271" spans="1:33" ht="45" customHeight="1" x14ac:dyDescent="0.25">
      <c r="A271" s="3" t="s">
        <v>1168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98</v>
      </c>
      <c r="G271" s="3" t="s">
        <v>99</v>
      </c>
      <c r="H271" s="3" t="s">
        <v>99</v>
      </c>
      <c r="I271" s="3" t="s">
        <v>100</v>
      </c>
      <c r="J271" s="3" t="s">
        <v>1123</v>
      </c>
      <c r="K271" s="3" t="s">
        <v>123</v>
      </c>
      <c r="L271" s="3" t="s">
        <v>1124</v>
      </c>
      <c r="M271" s="3" t="s">
        <v>103</v>
      </c>
      <c r="N271" s="3" t="s">
        <v>110</v>
      </c>
      <c r="O271" s="3" t="s">
        <v>92</v>
      </c>
      <c r="P271" s="3" t="s">
        <v>110</v>
      </c>
      <c r="Q271" s="3" t="s">
        <v>92</v>
      </c>
      <c r="R271" s="3" t="s">
        <v>1169</v>
      </c>
      <c r="S271" s="3" t="s">
        <v>1169</v>
      </c>
      <c r="T271" s="3" t="s">
        <v>1169</v>
      </c>
      <c r="U271" s="3" t="s">
        <v>1169</v>
      </c>
      <c r="V271" s="3" t="s">
        <v>1169</v>
      </c>
      <c r="W271" s="3" t="s">
        <v>1169</v>
      </c>
      <c r="X271" s="3" t="s">
        <v>1169</v>
      </c>
      <c r="Y271" s="3" t="s">
        <v>1169</v>
      </c>
      <c r="Z271" s="3" t="s">
        <v>1169</v>
      </c>
      <c r="AA271" s="3" t="s">
        <v>1169</v>
      </c>
      <c r="AB271" s="3" t="s">
        <v>1169</v>
      </c>
      <c r="AC271" s="3" t="s">
        <v>1169</v>
      </c>
      <c r="AD271" s="3" t="s">
        <v>1169</v>
      </c>
      <c r="AE271" s="3" t="s">
        <v>95</v>
      </c>
      <c r="AF271" s="12">
        <v>45855</v>
      </c>
      <c r="AG271" s="7" t="s">
        <v>7278</v>
      </c>
    </row>
    <row r="272" spans="1:33" ht="45" customHeight="1" x14ac:dyDescent="0.25">
      <c r="A272" s="3" t="s">
        <v>1170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1001</v>
      </c>
      <c r="G272" s="3" t="s">
        <v>1002</v>
      </c>
      <c r="H272" s="3" t="s">
        <v>1002</v>
      </c>
      <c r="I272" s="3" t="s">
        <v>1003</v>
      </c>
      <c r="J272" s="3" t="s">
        <v>1004</v>
      </c>
      <c r="K272" s="3" t="s">
        <v>89</v>
      </c>
      <c r="L272" s="3" t="s">
        <v>1005</v>
      </c>
      <c r="M272" s="3" t="s">
        <v>90</v>
      </c>
      <c r="N272" s="3" t="s">
        <v>510</v>
      </c>
      <c r="O272" s="3" t="s">
        <v>92</v>
      </c>
      <c r="P272" s="3" t="s">
        <v>648</v>
      </c>
      <c r="Q272" s="3" t="s">
        <v>92</v>
      </c>
      <c r="R272" s="3" t="s">
        <v>1171</v>
      </c>
      <c r="S272" s="3" t="s">
        <v>1171</v>
      </c>
      <c r="T272" s="3" t="s">
        <v>1171</v>
      </c>
      <c r="U272" s="3" t="s">
        <v>1171</v>
      </c>
      <c r="V272" s="3" t="s">
        <v>1171</v>
      </c>
      <c r="W272" s="3" t="s">
        <v>1171</v>
      </c>
      <c r="X272" s="3" t="s">
        <v>1171</v>
      </c>
      <c r="Y272" s="3" t="s">
        <v>1171</v>
      </c>
      <c r="Z272" s="3" t="s">
        <v>1171</v>
      </c>
      <c r="AA272" s="3" t="s">
        <v>1171</v>
      </c>
      <c r="AB272" s="3" t="s">
        <v>1171</v>
      </c>
      <c r="AC272" s="3" t="s">
        <v>1171</v>
      </c>
      <c r="AD272" s="3" t="s">
        <v>1171</v>
      </c>
      <c r="AE272" s="3" t="s">
        <v>95</v>
      </c>
      <c r="AF272" s="12">
        <v>45855</v>
      </c>
      <c r="AG272" s="7" t="s">
        <v>7278</v>
      </c>
    </row>
    <row r="273" spans="1:33" ht="45" customHeight="1" x14ac:dyDescent="0.25">
      <c r="A273" s="3" t="s">
        <v>1172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789</v>
      </c>
      <c r="G273" s="3" t="s">
        <v>537</v>
      </c>
      <c r="H273" s="3" t="s">
        <v>537</v>
      </c>
      <c r="I273" s="3" t="s">
        <v>86</v>
      </c>
      <c r="J273" s="3" t="s">
        <v>1046</v>
      </c>
      <c r="K273" s="3" t="s">
        <v>896</v>
      </c>
      <c r="L273" s="3" t="s">
        <v>109</v>
      </c>
      <c r="M273" s="3" t="s">
        <v>103</v>
      </c>
      <c r="N273" s="3" t="s">
        <v>147</v>
      </c>
      <c r="O273" s="3" t="s">
        <v>92</v>
      </c>
      <c r="P273" s="3" t="s">
        <v>148</v>
      </c>
      <c r="Q273" s="3" t="s">
        <v>92</v>
      </c>
      <c r="R273" s="3" t="s">
        <v>1173</v>
      </c>
      <c r="S273" s="3" t="s">
        <v>1173</v>
      </c>
      <c r="T273" s="3" t="s">
        <v>1173</v>
      </c>
      <c r="U273" s="3" t="s">
        <v>1173</v>
      </c>
      <c r="V273" s="3" t="s">
        <v>1173</v>
      </c>
      <c r="W273" s="3" t="s">
        <v>1173</v>
      </c>
      <c r="X273" s="3" t="s">
        <v>1173</v>
      </c>
      <c r="Y273" s="3" t="s">
        <v>1173</v>
      </c>
      <c r="Z273" s="3" t="s">
        <v>1173</v>
      </c>
      <c r="AA273" s="3" t="s">
        <v>1173</v>
      </c>
      <c r="AB273" s="3" t="s">
        <v>1173</v>
      </c>
      <c r="AC273" s="3" t="s">
        <v>1173</v>
      </c>
      <c r="AD273" s="3" t="s">
        <v>1173</v>
      </c>
      <c r="AE273" s="3" t="s">
        <v>95</v>
      </c>
      <c r="AF273" s="12">
        <v>45855</v>
      </c>
      <c r="AG273" s="7" t="s">
        <v>7278</v>
      </c>
    </row>
    <row r="274" spans="1:33" ht="45" customHeight="1" x14ac:dyDescent="0.25">
      <c r="A274" s="3" t="s">
        <v>1174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1154</v>
      </c>
      <c r="G274" s="3" t="s">
        <v>537</v>
      </c>
      <c r="H274" s="3" t="s">
        <v>537</v>
      </c>
      <c r="I274" s="3" t="s">
        <v>1051</v>
      </c>
      <c r="J274" s="3" t="s">
        <v>1052</v>
      </c>
      <c r="K274" s="3" t="s">
        <v>109</v>
      </c>
      <c r="L274" s="3" t="s">
        <v>1053</v>
      </c>
      <c r="M274" s="3" t="s">
        <v>90</v>
      </c>
      <c r="N274" s="3" t="s">
        <v>541</v>
      </c>
      <c r="O274" s="3" t="s">
        <v>92</v>
      </c>
      <c r="P274" s="3" t="s">
        <v>365</v>
      </c>
      <c r="Q274" s="3" t="s">
        <v>92</v>
      </c>
      <c r="R274" s="3" t="s">
        <v>1175</v>
      </c>
      <c r="S274" s="3" t="s">
        <v>1175</v>
      </c>
      <c r="T274" s="3" t="s">
        <v>1175</v>
      </c>
      <c r="U274" s="3" t="s">
        <v>1175</v>
      </c>
      <c r="V274" s="3" t="s">
        <v>1175</v>
      </c>
      <c r="W274" s="3" t="s">
        <v>1175</v>
      </c>
      <c r="X274" s="3" t="s">
        <v>1175</v>
      </c>
      <c r="Y274" s="3" t="s">
        <v>1175</v>
      </c>
      <c r="Z274" s="3" t="s">
        <v>1175</v>
      </c>
      <c r="AA274" s="3" t="s">
        <v>1175</v>
      </c>
      <c r="AB274" s="3" t="s">
        <v>1175</v>
      </c>
      <c r="AC274" s="3" t="s">
        <v>1175</v>
      </c>
      <c r="AD274" s="3" t="s">
        <v>1175</v>
      </c>
      <c r="AE274" s="3" t="s">
        <v>95</v>
      </c>
      <c r="AF274" s="12">
        <v>45855</v>
      </c>
      <c r="AG274" s="7" t="s">
        <v>7278</v>
      </c>
    </row>
    <row r="275" spans="1:33" ht="45" customHeight="1" x14ac:dyDescent="0.25">
      <c r="A275" s="3" t="s">
        <v>1176</v>
      </c>
      <c r="B275" s="3" t="s">
        <v>80</v>
      </c>
      <c r="C275" s="3" t="s">
        <v>81</v>
      </c>
      <c r="D275" s="3" t="s">
        <v>82</v>
      </c>
      <c r="E275" s="3" t="s">
        <v>117</v>
      </c>
      <c r="F275" s="3" t="s">
        <v>1057</v>
      </c>
      <c r="G275" s="3" t="s">
        <v>1058</v>
      </c>
      <c r="H275" s="3" t="s">
        <v>1058</v>
      </c>
      <c r="I275" s="3" t="s">
        <v>120</v>
      </c>
      <c r="J275" s="3" t="s">
        <v>1059</v>
      </c>
      <c r="K275" s="3" t="s">
        <v>141</v>
      </c>
      <c r="L275" s="3" t="s">
        <v>123</v>
      </c>
      <c r="M275" s="3" t="s">
        <v>103</v>
      </c>
      <c r="N275" s="3" t="s">
        <v>110</v>
      </c>
      <c r="O275" s="3" t="s">
        <v>92</v>
      </c>
      <c r="P275" s="3" t="s">
        <v>110</v>
      </c>
      <c r="Q275" s="3" t="s">
        <v>92</v>
      </c>
      <c r="R275" s="3" t="s">
        <v>1177</v>
      </c>
      <c r="S275" s="3" t="s">
        <v>1177</v>
      </c>
      <c r="T275" s="3" t="s">
        <v>1177</v>
      </c>
      <c r="U275" s="3" t="s">
        <v>1177</v>
      </c>
      <c r="V275" s="3" t="s">
        <v>1177</v>
      </c>
      <c r="W275" s="3" t="s">
        <v>1177</v>
      </c>
      <c r="X275" s="3" t="s">
        <v>1177</v>
      </c>
      <c r="Y275" s="3" t="s">
        <v>1177</v>
      </c>
      <c r="Z275" s="3" t="s">
        <v>1177</v>
      </c>
      <c r="AA275" s="3" t="s">
        <v>1177</v>
      </c>
      <c r="AB275" s="3" t="s">
        <v>1177</v>
      </c>
      <c r="AC275" s="3" t="s">
        <v>1177</v>
      </c>
      <c r="AD275" s="3" t="s">
        <v>1177</v>
      </c>
      <c r="AE275" s="3" t="s">
        <v>95</v>
      </c>
      <c r="AF275" s="12">
        <v>45855</v>
      </c>
      <c r="AG275" s="7" t="s">
        <v>7278</v>
      </c>
    </row>
    <row r="276" spans="1:33" ht="45" customHeight="1" x14ac:dyDescent="0.25">
      <c r="A276" s="3" t="s">
        <v>1178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930</v>
      </c>
      <c r="G276" s="3" t="s">
        <v>537</v>
      </c>
      <c r="H276" s="3" t="s">
        <v>537</v>
      </c>
      <c r="I276" s="3" t="s">
        <v>189</v>
      </c>
      <c r="J276" s="3" t="s">
        <v>1063</v>
      </c>
      <c r="K276" s="3" t="s">
        <v>203</v>
      </c>
      <c r="L276" s="3" t="s">
        <v>1064</v>
      </c>
      <c r="M276" s="3" t="s">
        <v>103</v>
      </c>
      <c r="N276" s="3" t="s">
        <v>212</v>
      </c>
      <c r="O276" s="3" t="s">
        <v>92</v>
      </c>
      <c r="P276" s="3" t="s">
        <v>213</v>
      </c>
      <c r="Q276" s="3" t="s">
        <v>92</v>
      </c>
      <c r="R276" s="3" t="s">
        <v>1179</v>
      </c>
      <c r="S276" s="3" t="s">
        <v>1179</v>
      </c>
      <c r="T276" s="3" t="s">
        <v>1179</v>
      </c>
      <c r="U276" s="3" t="s">
        <v>1179</v>
      </c>
      <c r="V276" s="3" t="s">
        <v>1179</v>
      </c>
      <c r="W276" s="3" t="s">
        <v>1179</v>
      </c>
      <c r="X276" s="3" t="s">
        <v>1179</v>
      </c>
      <c r="Y276" s="3" t="s">
        <v>1179</v>
      </c>
      <c r="Z276" s="3" t="s">
        <v>1179</v>
      </c>
      <c r="AA276" s="3" t="s">
        <v>1179</v>
      </c>
      <c r="AB276" s="3" t="s">
        <v>1179</v>
      </c>
      <c r="AC276" s="3" t="s">
        <v>1179</v>
      </c>
      <c r="AD276" s="3" t="s">
        <v>1179</v>
      </c>
      <c r="AE276" s="3" t="s">
        <v>95</v>
      </c>
      <c r="AF276" s="12">
        <v>45855</v>
      </c>
      <c r="AG276" s="7" t="s">
        <v>7278</v>
      </c>
    </row>
    <row r="277" spans="1:33" ht="45" customHeight="1" x14ac:dyDescent="0.25">
      <c r="A277" s="3" t="s">
        <v>1180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1067</v>
      </c>
      <c r="G277" s="3" t="s">
        <v>1068</v>
      </c>
      <c r="H277" s="3" t="s">
        <v>1068</v>
      </c>
      <c r="I277" s="3" t="s">
        <v>634</v>
      </c>
      <c r="J277" s="3" t="s">
        <v>1069</v>
      </c>
      <c r="K277" s="3" t="s">
        <v>1070</v>
      </c>
      <c r="L277" s="3" t="s">
        <v>1071</v>
      </c>
      <c r="M277" s="3" t="s">
        <v>103</v>
      </c>
      <c r="N277" s="3" t="s">
        <v>1072</v>
      </c>
      <c r="O277" s="3" t="s">
        <v>92</v>
      </c>
      <c r="P277" s="3" t="s">
        <v>1161</v>
      </c>
      <c r="Q277" s="3" t="s">
        <v>92</v>
      </c>
      <c r="R277" s="3" t="s">
        <v>1181</v>
      </c>
      <c r="S277" s="3" t="s">
        <v>1181</v>
      </c>
      <c r="T277" s="3" t="s">
        <v>1181</v>
      </c>
      <c r="U277" s="3" t="s">
        <v>1181</v>
      </c>
      <c r="V277" s="3" t="s">
        <v>1181</v>
      </c>
      <c r="W277" s="3" t="s">
        <v>1181</v>
      </c>
      <c r="X277" s="3" t="s">
        <v>1181</v>
      </c>
      <c r="Y277" s="3" t="s">
        <v>1181</v>
      </c>
      <c r="Z277" s="3" t="s">
        <v>1181</v>
      </c>
      <c r="AA277" s="3" t="s">
        <v>1181</v>
      </c>
      <c r="AB277" s="3" t="s">
        <v>1181</v>
      </c>
      <c r="AC277" s="3" t="s">
        <v>1181</v>
      </c>
      <c r="AD277" s="3" t="s">
        <v>1181</v>
      </c>
      <c r="AE277" s="3" t="s">
        <v>95</v>
      </c>
      <c r="AF277" s="12">
        <v>45855</v>
      </c>
      <c r="AG277" s="7" t="s">
        <v>7278</v>
      </c>
    </row>
    <row r="278" spans="1:33" ht="45" customHeight="1" x14ac:dyDescent="0.25">
      <c r="A278" s="3" t="s">
        <v>1182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1076</v>
      </c>
      <c r="G278" s="3" t="s">
        <v>1164</v>
      </c>
      <c r="H278" s="3" t="s">
        <v>1164</v>
      </c>
      <c r="I278" s="3" t="s">
        <v>1051</v>
      </c>
      <c r="J278" s="3" t="s">
        <v>1078</v>
      </c>
      <c r="K278" s="3" t="s">
        <v>109</v>
      </c>
      <c r="L278" s="3" t="s">
        <v>141</v>
      </c>
      <c r="M278" s="3" t="s">
        <v>90</v>
      </c>
      <c r="N278" s="3" t="s">
        <v>486</v>
      </c>
      <c r="O278" s="3" t="s">
        <v>92</v>
      </c>
      <c r="P278" s="3" t="s">
        <v>555</v>
      </c>
      <c r="Q278" s="3" t="s">
        <v>92</v>
      </c>
      <c r="R278" s="3" t="s">
        <v>1183</v>
      </c>
      <c r="S278" s="3" t="s">
        <v>1183</v>
      </c>
      <c r="T278" s="3" t="s">
        <v>1183</v>
      </c>
      <c r="U278" s="3" t="s">
        <v>1183</v>
      </c>
      <c r="V278" s="3" t="s">
        <v>1183</v>
      </c>
      <c r="W278" s="3" t="s">
        <v>1183</v>
      </c>
      <c r="X278" s="3" t="s">
        <v>1183</v>
      </c>
      <c r="Y278" s="3" t="s">
        <v>1183</v>
      </c>
      <c r="Z278" s="3" t="s">
        <v>1183</v>
      </c>
      <c r="AA278" s="3" t="s">
        <v>1183</v>
      </c>
      <c r="AB278" s="3" t="s">
        <v>1183</v>
      </c>
      <c r="AC278" s="3" t="s">
        <v>1183</v>
      </c>
      <c r="AD278" s="3" t="s">
        <v>1183</v>
      </c>
      <c r="AE278" s="3" t="s">
        <v>95</v>
      </c>
      <c r="AF278" s="12">
        <v>45855</v>
      </c>
      <c r="AG278" s="7" t="s">
        <v>7278</v>
      </c>
    </row>
    <row r="279" spans="1:33" ht="45" customHeight="1" x14ac:dyDescent="0.25">
      <c r="A279" s="3" t="s">
        <v>1184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514</v>
      </c>
      <c r="G279" s="3" t="s">
        <v>515</v>
      </c>
      <c r="H279" s="3" t="s">
        <v>515</v>
      </c>
      <c r="I279" s="3" t="s">
        <v>95</v>
      </c>
      <c r="J279" s="3" t="s">
        <v>1185</v>
      </c>
      <c r="K279" s="3" t="s">
        <v>1186</v>
      </c>
      <c r="L279" s="3" t="s">
        <v>1187</v>
      </c>
      <c r="M279" s="3" t="s">
        <v>90</v>
      </c>
      <c r="N279" s="3" t="s">
        <v>1188</v>
      </c>
      <c r="O279" s="3" t="s">
        <v>92</v>
      </c>
      <c r="P279" s="3" t="s">
        <v>1189</v>
      </c>
      <c r="Q279" s="3" t="s">
        <v>92</v>
      </c>
      <c r="R279" s="3" t="s">
        <v>1190</v>
      </c>
      <c r="S279" s="3" t="s">
        <v>1190</v>
      </c>
      <c r="T279" s="3" t="s">
        <v>1190</v>
      </c>
      <c r="U279" s="3" t="s">
        <v>1190</v>
      </c>
      <c r="V279" s="3" t="s">
        <v>1190</v>
      </c>
      <c r="W279" s="3" t="s">
        <v>1190</v>
      </c>
      <c r="X279" s="3" t="s">
        <v>1190</v>
      </c>
      <c r="Y279" s="3" t="s">
        <v>1190</v>
      </c>
      <c r="Z279" s="3" t="s">
        <v>1190</v>
      </c>
      <c r="AA279" s="3" t="s">
        <v>1190</v>
      </c>
      <c r="AB279" s="3" t="s">
        <v>1190</v>
      </c>
      <c r="AC279" s="3" t="s">
        <v>1190</v>
      </c>
      <c r="AD279" s="3" t="s">
        <v>1190</v>
      </c>
      <c r="AE279" s="3" t="s">
        <v>95</v>
      </c>
      <c r="AF279" s="12">
        <v>45855</v>
      </c>
      <c r="AG279" s="7" t="s">
        <v>7278</v>
      </c>
    </row>
    <row r="280" spans="1:33" ht="45" customHeight="1" x14ac:dyDescent="0.25">
      <c r="A280" s="3" t="s">
        <v>1191</v>
      </c>
      <c r="B280" s="3" t="s">
        <v>80</v>
      </c>
      <c r="C280" s="3" t="s">
        <v>81</v>
      </c>
      <c r="D280" s="3" t="s">
        <v>82</v>
      </c>
      <c r="E280" s="3" t="s">
        <v>117</v>
      </c>
      <c r="F280" s="3" t="s">
        <v>1192</v>
      </c>
      <c r="G280" s="3" t="s">
        <v>1193</v>
      </c>
      <c r="H280" s="3" t="s">
        <v>1193</v>
      </c>
      <c r="I280" s="3" t="s">
        <v>120</v>
      </c>
      <c r="J280" s="3" t="s">
        <v>1194</v>
      </c>
      <c r="K280" s="3" t="s">
        <v>211</v>
      </c>
      <c r="L280" s="3" t="s">
        <v>792</v>
      </c>
      <c r="M280" s="3" t="s">
        <v>103</v>
      </c>
      <c r="N280" s="3" t="s">
        <v>110</v>
      </c>
      <c r="O280" s="3" t="s">
        <v>92</v>
      </c>
      <c r="P280" s="3" t="s">
        <v>110</v>
      </c>
      <c r="Q280" s="3" t="s">
        <v>92</v>
      </c>
      <c r="R280" s="3" t="s">
        <v>1195</v>
      </c>
      <c r="S280" s="3" t="s">
        <v>1195</v>
      </c>
      <c r="T280" s="3" t="s">
        <v>1195</v>
      </c>
      <c r="U280" s="3" t="s">
        <v>1195</v>
      </c>
      <c r="V280" s="3" t="s">
        <v>1195</v>
      </c>
      <c r="W280" s="3" t="s">
        <v>1195</v>
      </c>
      <c r="X280" s="3" t="s">
        <v>1195</v>
      </c>
      <c r="Y280" s="3" t="s">
        <v>1195</v>
      </c>
      <c r="Z280" s="3" t="s">
        <v>1195</v>
      </c>
      <c r="AA280" s="3" t="s">
        <v>1195</v>
      </c>
      <c r="AB280" s="3" t="s">
        <v>1195</v>
      </c>
      <c r="AC280" s="3" t="s">
        <v>1195</v>
      </c>
      <c r="AD280" s="3" t="s">
        <v>1195</v>
      </c>
      <c r="AE280" s="3" t="s">
        <v>95</v>
      </c>
      <c r="AF280" s="12">
        <v>45855</v>
      </c>
      <c r="AG280" s="7" t="s">
        <v>7278</v>
      </c>
    </row>
    <row r="281" spans="1:33" ht="45" customHeight="1" x14ac:dyDescent="0.25">
      <c r="A281" s="3" t="s">
        <v>1196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1197</v>
      </c>
      <c r="G281" s="3" t="s">
        <v>1198</v>
      </c>
      <c r="H281" s="3" t="s">
        <v>1198</v>
      </c>
      <c r="I281" s="3" t="s">
        <v>133</v>
      </c>
      <c r="J281" s="3" t="s">
        <v>1199</v>
      </c>
      <c r="K281" s="3" t="s">
        <v>251</v>
      </c>
      <c r="L281" s="3" t="s">
        <v>89</v>
      </c>
      <c r="M281" s="3" t="s">
        <v>103</v>
      </c>
      <c r="N281" s="3" t="s">
        <v>110</v>
      </c>
      <c r="O281" s="3" t="s">
        <v>92</v>
      </c>
      <c r="P281" s="3" t="s">
        <v>110</v>
      </c>
      <c r="Q281" s="3" t="s">
        <v>92</v>
      </c>
      <c r="R281" s="3" t="s">
        <v>1200</v>
      </c>
      <c r="S281" s="3" t="s">
        <v>1200</v>
      </c>
      <c r="T281" s="3" t="s">
        <v>1200</v>
      </c>
      <c r="U281" s="3" t="s">
        <v>1200</v>
      </c>
      <c r="V281" s="3" t="s">
        <v>1200</v>
      </c>
      <c r="W281" s="3" t="s">
        <v>1200</v>
      </c>
      <c r="X281" s="3" t="s">
        <v>1200</v>
      </c>
      <c r="Y281" s="3" t="s">
        <v>1200</v>
      </c>
      <c r="Z281" s="3" t="s">
        <v>1200</v>
      </c>
      <c r="AA281" s="3" t="s">
        <v>1200</v>
      </c>
      <c r="AB281" s="3" t="s">
        <v>1200</v>
      </c>
      <c r="AC281" s="3" t="s">
        <v>1200</v>
      </c>
      <c r="AD281" s="3" t="s">
        <v>1200</v>
      </c>
      <c r="AE281" s="3" t="s">
        <v>95</v>
      </c>
      <c r="AF281" s="12">
        <v>45855</v>
      </c>
      <c r="AG281" s="7" t="s">
        <v>7278</v>
      </c>
    </row>
    <row r="282" spans="1:33" ht="45" customHeight="1" x14ac:dyDescent="0.25">
      <c r="A282" s="3" t="s">
        <v>1201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1202</v>
      </c>
      <c r="G282" s="3" t="s">
        <v>1203</v>
      </c>
      <c r="H282" s="3" t="s">
        <v>1203</v>
      </c>
      <c r="I282" s="3" t="s">
        <v>100</v>
      </c>
      <c r="J282" s="3" t="s">
        <v>1204</v>
      </c>
      <c r="K282" s="3" t="s">
        <v>285</v>
      </c>
      <c r="L282" s="3" t="s">
        <v>292</v>
      </c>
      <c r="M282" s="3" t="s">
        <v>90</v>
      </c>
      <c r="N282" s="3" t="s">
        <v>1205</v>
      </c>
      <c r="O282" s="3" t="s">
        <v>92</v>
      </c>
      <c r="P282" s="3" t="s">
        <v>1206</v>
      </c>
      <c r="Q282" s="3" t="s">
        <v>92</v>
      </c>
      <c r="R282" s="3" t="s">
        <v>1207</v>
      </c>
      <c r="S282" s="3" t="s">
        <v>1207</v>
      </c>
      <c r="T282" s="3" t="s">
        <v>1207</v>
      </c>
      <c r="U282" s="3" t="s">
        <v>1207</v>
      </c>
      <c r="V282" s="3" t="s">
        <v>1207</v>
      </c>
      <c r="W282" s="3" t="s">
        <v>1207</v>
      </c>
      <c r="X282" s="3" t="s">
        <v>1207</v>
      </c>
      <c r="Y282" s="3" t="s">
        <v>1207</v>
      </c>
      <c r="Z282" s="3" t="s">
        <v>1207</v>
      </c>
      <c r="AA282" s="3" t="s">
        <v>1207</v>
      </c>
      <c r="AB282" s="3" t="s">
        <v>1207</v>
      </c>
      <c r="AC282" s="3" t="s">
        <v>1207</v>
      </c>
      <c r="AD282" s="3" t="s">
        <v>1207</v>
      </c>
      <c r="AE282" s="3" t="s">
        <v>95</v>
      </c>
      <c r="AF282" s="12">
        <v>45855</v>
      </c>
      <c r="AG282" s="7" t="s">
        <v>7278</v>
      </c>
    </row>
    <row r="283" spans="1:33" ht="45" customHeight="1" x14ac:dyDescent="0.25">
      <c r="A283" s="3" t="s">
        <v>1208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506</v>
      </c>
      <c r="G283" s="3" t="s">
        <v>507</v>
      </c>
      <c r="H283" s="3" t="s">
        <v>507</v>
      </c>
      <c r="I283" s="3" t="s">
        <v>95</v>
      </c>
      <c r="J283" s="3" t="s">
        <v>1209</v>
      </c>
      <c r="K283" s="3" t="s">
        <v>333</v>
      </c>
      <c r="L283" s="3" t="s">
        <v>89</v>
      </c>
      <c r="M283" s="3" t="s">
        <v>103</v>
      </c>
      <c r="N283" s="3" t="s">
        <v>510</v>
      </c>
      <c r="O283" s="3" t="s">
        <v>92</v>
      </c>
      <c r="P283" s="3" t="s">
        <v>511</v>
      </c>
      <c r="Q283" s="3" t="s">
        <v>92</v>
      </c>
      <c r="R283" s="3" t="s">
        <v>1210</v>
      </c>
      <c r="S283" s="3" t="s">
        <v>1210</v>
      </c>
      <c r="T283" s="3" t="s">
        <v>1210</v>
      </c>
      <c r="U283" s="3" t="s">
        <v>1210</v>
      </c>
      <c r="V283" s="3" t="s">
        <v>1210</v>
      </c>
      <c r="W283" s="3" t="s">
        <v>1210</v>
      </c>
      <c r="X283" s="3" t="s">
        <v>1210</v>
      </c>
      <c r="Y283" s="3" t="s">
        <v>1210</v>
      </c>
      <c r="Z283" s="3" t="s">
        <v>1210</v>
      </c>
      <c r="AA283" s="3" t="s">
        <v>1210</v>
      </c>
      <c r="AB283" s="3" t="s">
        <v>1210</v>
      </c>
      <c r="AC283" s="3" t="s">
        <v>1210</v>
      </c>
      <c r="AD283" s="3" t="s">
        <v>1210</v>
      </c>
      <c r="AE283" s="3" t="s">
        <v>95</v>
      </c>
      <c r="AF283" s="12">
        <v>45855</v>
      </c>
      <c r="AG283" s="7" t="s">
        <v>7278</v>
      </c>
    </row>
    <row r="284" spans="1:33" ht="45" customHeight="1" x14ac:dyDescent="0.25">
      <c r="A284" s="3" t="s">
        <v>1211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1212</v>
      </c>
      <c r="G284" s="3" t="s">
        <v>1213</v>
      </c>
      <c r="H284" s="3" t="s">
        <v>1213</v>
      </c>
      <c r="I284" s="3" t="s">
        <v>414</v>
      </c>
      <c r="J284" s="3" t="s">
        <v>231</v>
      </c>
      <c r="K284" s="3" t="s">
        <v>333</v>
      </c>
      <c r="L284" s="3" t="s">
        <v>292</v>
      </c>
      <c r="M284" s="3" t="s">
        <v>90</v>
      </c>
      <c r="N284" s="3" t="s">
        <v>1214</v>
      </c>
      <c r="O284" s="3" t="s">
        <v>92</v>
      </c>
      <c r="P284" s="3" t="s">
        <v>1215</v>
      </c>
      <c r="Q284" s="3" t="s">
        <v>92</v>
      </c>
      <c r="R284" s="3" t="s">
        <v>1216</v>
      </c>
      <c r="S284" s="3" t="s">
        <v>1216</v>
      </c>
      <c r="T284" s="3" t="s">
        <v>1216</v>
      </c>
      <c r="U284" s="3" t="s">
        <v>1216</v>
      </c>
      <c r="V284" s="3" t="s">
        <v>1216</v>
      </c>
      <c r="W284" s="3" t="s">
        <v>1216</v>
      </c>
      <c r="X284" s="3" t="s">
        <v>1216</v>
      </c>
      <c r="Y284" s="3" t="s">
        <v>1216</v>
      </c>
      <c r="Z284" s="3" t="s">
        <v>1216</v>
      </c>
      <c r="AA284" s="3" t="s">
        <v>1216</v>
      </c>
      <c r="AB284" s="3" t="s">
        <v>1216</v>
      </c>
      <c r="AC284" s="3" t="s">
        <v>1216</v>
      </c>
      <c r="AD284" s="3" t="s">
        <v>1216</v>
      </c>
      <c r="AE284" s="3" t="s">
        <v>95</v>
      </c>
      <c r="AF284" s="12">
        <v>45855</v>
      </c>
      <c r="AG284" s="7" t="s">
        <v>7278</v>
      </c>
    </row>
    <row r="285" spans="1:33" ht="45" customHeight="1" x14ac:dyDescent="0.25">
      <c r="A285" s="3" t="s">
        <v>1217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708</v>
      </c>
      <c r="G285" s="3" t="s">
        <v>709</v>
      </c>
      <c r="H285" s="3" t="s">
        <v>709</v>
      </c>
      <c r="I285" s="3" t="s">
        <v>162</v>
      </c>
      <c r="J285" s="3" t="s">
        <v>1218</v>
      </c>
      <c r="K285" s="3" t="s">
        <v>1219</v>
      </c>
      <c r="L285" s="3" t="s">
        <v>1220</v>
      </c>
      <c r="M285" s="3" t="s">
        <v>90</v>
      </c>
      <c r="N285" s="3" t="s">
        <v>91</v>
      </c>
      <c r="O285" s="3" t="s">
        <v>92</v>
      </c>
      <c r="P285" s="3" t="s">
        <v>93</v>
      </c>
      <c r="Q285" s="3" t="s">
        <v>92</v>
      </c>
      <c r="R285" s="3" t="s">
        <v>1221</v>
      </c>
      <c r="S285" s="3" t="s">
        <v>1221</v>
      </c>
      <c r="T285" s="3" t="s">
        <v>1221</v>
      </c>
      <c r="U285" s="3" t="s">
        <v>1221</v>
      </c>
      <c r="V285" s="3" t="s">
        <v>1221</v>
      </c>
      <c r="W285" s="3" t="s">
        <v>1221</v>
      </c>
      <c r="X285" s="3" t="s">
        <v>1221</v>
      </c>
      <c r="Y285" s="3" t="s">
        <v>1221</v>
      </c>
      <c r="Z285" s="3" t="s">
        <v>1221</v>
      </c>
      <c r="AA285" s="3" t="s">
        <v>1221</v>
      </c>
      <c r="AB285" s="3" t="s">
        <v>1221</v>
      </c>
      <c r="AC285" s="3" t="s">
        <v>1221</v>
      </c>
      <c r="AD285" s="3" t="s">
        <v>1221</v>
      </c>
      <c r="AE285" s="3" t="s">
        <v>95</v>
      </c>
      <c r="AF285" s="12">
        <v>45855</v>
      </c>
      <c r="AG285" s="7" t="s">
        <v>7278</v>
      </c>
    </row>
    <row r="286" spans="1:33" ht="45" customHeight="1" x14ac:dyDescent="0.25">
      <c r="A286" s="3" t="s">
        <v>1222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1127</v>
      </c>
      <c r="G286" s="3" t="s">
        <v>1223</v>
      </c>
      <c r="H286" s="3" t="s">
        <v>1223</v>
      </c>
      <c r="I286" s="3" t="s">
        <v>133</v>
      </c>
      <c r="J286" s="3" t="s">
        <v>1129</v>
      </c>
      <c r="K286" s="3" t="s">
        <v>89</v>
      </c>
      <c r="L286" s="3" t="s">
        <v>140</v>
      </c>
      <c r="M286" s="3" t="s">
        <v>90</v>
      </c>
      <c r="N286" s="3" t="s">
        <v>1130</v>
      </c>
      <c r="O286" s="3" t="s">
        <v>92</v>
      </c>
      <c r="P286" s="3" t="s">
        <v>1224</v>
      </c>
      <c r="Q286" s="3" t="s">
        <v>92</v>
      </c>
      <c r="R286" s="3" t="s">
        <v>1225</v>
      </c>
      <c r="S286" s="3" t="s">
        <v>1225</v>
      </c>
      <c r="T286" s="3" t="s">
        <v>1225</v>
      </c>
      <c r="U286" s="3" t="s">
        <v>1225</v>
      </c>
      <c r="V286" s="3" t="s">
        <v>1225</v>
      </c>
      <c r="W286" s="3" t="s">
        <v>1225</v>
      </c>
      <c r="X286" s="3" t="s">
        <v>1225</v>
      </c>
      <c r="Y286" s="3" t="s">
        <v>1225</v>
      </c>
      <c r="Z286" s="3" t="s">
        <v>1225</v>
      </c>
      <c r="AA286" s="3" t="s">
        <v>1225</v>
      </c>
      <c r="AB286" s="3" t="s">
        <v>1225</v>
      </c>
      <c r="AC286" s="3" t="s">
        <v>1225</v>
      </c>
      <c r="AD286" s="3" t="s">
        <v>1225</v>
      </c>
      <c r="AE286" s="3" t="s">
        <v>95</v>
      </c>
      <c r="AF286" s="12">
        <v>45855</v>
      </c>
      <c r="AG286" s="7" t="s">
        <v>7278</v>
      </c>
    </row>
    <row r="287" spans="1:33" ht="45" customHeight="1" x14ac:dyDescent="0.25">
      <c r="A287" s="3" t="s">
        <v>1226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1134</v>
      </c>
      <c r="G287" s="3" t="s">
        <v>1135</v>
      </c>
      <c r="H287" s="3" t="s">
        <v>1135</v>
      </c>
      <c r="I287" s="3" t="s">
        <v>370</v>
      </c>
      <c r="J287" s="3" t="s">
        <v>1136</v>
      </c>
      <c r="K287" s="3" t="s">
        <v>102</v>
      </c>
      <c r="L287" s="3" t="s">
        <v>503</v>
      </c>
      <c r="M287" s="3" t="s">
        <v>90</v>
      </c>
      <c r="N287" s="3" t="s">
        <v>110</v>
      </c>
      <c r="O287" s="3" t="s">
        <v>92</v>
      </c>
      <c r="P287" s="3" t="s">
        <v>110</v>
      </c>
      <c r="Q287" s="3" t="s">
        <v>92</v>
      </c>
      <c r="R287" s="3" t="s">
        <v>1227</v>
      </c>
      <c r="S287" s="3" t="s">
        <v>1227</v>
      </c>
      <c r="T287" s="3" t="s">
        <v>1227</v>
      </c>
      <c r="U287" s="3" t="s">
        <v>1227</v>
      </c>
      <c r="V287" s="3" t="s">
        <v>1227</v>
      </c>
      <c r="W287" s="3" t="s">
        <v>1227</v>
      </c>
      <c r="X287" s="3" t="s">
        <v>1227</v>
      </c>
      <c r="Y287" s="3" t="s">
        <v>1227</v>
      </c>
      <c r="Z287" s="3" t="s">
        <v>1227</v>
      </c>
      <c r="AA287" s="3" t="s">
        <v>1227</v>
      </c>
      <c r="AB287" s="3" t="s">
        <v>1227</v>
      </c>
      <c r="AC287" s="3" t="s">
        <v>1227</v>
      </c>
      <c r="AD287" s="3" t="s">
        <v>1227</v>
      </c>
      <c r="AE287" s="3" t="s">
        <v>95</v>
      </c>
      <c r="AF287" s="12">
        <v>45855</v>
      </c>
      <c r="AG287" s="7" t="s">
        <v>7278</v>
      </c>
    </row>
    <row r="288" spans="1:33" ht="45" customHeight="1" x14ac:dyDescent="0.25">
      <c r="A288" s="3" t="s">
        <v>1228</v>
      </c>
      <c r="B288" s="3" t="s">
        <v>80</v>
      </c>
      <c r="C288" s="3" t="s">
        <v>81</v>
      </c>
      <c r="D288" s="3" t="s">
        <v>82</v>
      </c>
      <c r="E288" s="3" t="s">
        <v>117</v>
      </c>
      <c r="F288" s="3" t="s">
        <v>1057</v>
      </c>
      <c r="G288" s="3" t="s">
        <v>1058</v>
      </c>
      <c r="H288" s="3" t="s">
        <v>1058</v>
      </c>
      <c r="I288" s="3" t="s">
        <v>120</v>
      </c>
      <c r="J288" s="3" t="s">
        <v>1139</v>
      </c>
      <c r="K288" s="3" t="s">
        <v>1140</v>
      </c>
      <c r="L288" s="3" t="s">
        <v>967</v>
      </c>
      <c r="M288" s="3" t="s">
        <v>103</v>
      </c>
      <c r="N288" s="3" t="s">
        <v>110</v>
      </c>
      <c r="O288" s="3" t="s">
        <v>92</v>
      </c>
      <c r="P288" s="3" t="s">
        <v>110</v>
      </c>
      <c r="Q288" s="3" t="s">
        <v>92</v>
      </c>
      <c r="R288" s="3" t="s">
        <v>1229</v>
      </c>
      <c r="S288" s="3" t="s">
        <v>1229</v>
      </c>
      <c r="T288" s="3" t="s">
        <v>1229</v>
      </c>
      <c r="U288" s="3" t="s">
        <v>1229</v>
      </c>
      <c r="V288" s="3" t="s">
        <v>1229</v>
      </c>
      <c r="W288" s="3" t="s">
        <v>1229</v>
      </c>
      <c r="X288" s="3" t="s">
        <v>1229</v>
      </c>
      <c r="Y288" s="3" t="s">
        <v>1229</v>
      </c>
      <c r="Z288" s="3" t="s">
        <v>1229</v>
      </c>
      <c r="AA288" s="3" t="s">
        <v>1229</v>
      </c>
      <c r="AB288" s="3" t="s">
        <v>1229</v>
      </c>
      <c r="AC288" s="3" t="s">
        <v>1229</v>
      </c>
      <c r="AD288" s="3" t="s">
        <v>1229</v>
      </c>
      <c r="AE288" s="3" t="s">
        <v>95</v>
      </c>
      <c r="AF288" s="12">
        <v>45855</v>
      </c>
      <c r="AG288" s="7" t="s">
        <v>7278</v>
      </c>
    </row>
    <row r="289" spans="1:33" ht="45" customHeight="1" x14ac:dyDescent="0.25">
      <c r="A289" s="3" t="s">
        <v>1230</v>
      </c>
      <c r="B289" s="3" t="s">
        <v>80</v>
      </c>
      <c r="C289" s="3" t="s">
        <v>81</v>
      </c>
      <c r="D289" s="3" t="s">
        <v>82</v>
      </c>
      <c r="E289" s="3" t="s">
        <v>117</v>
      </c>
      <c r="F289" s="3" t="s">
        <v>1057</v>
      </c>
      <c r="G289" s="3" t="s">
        <v>1058</v>
      </c>
      <c r="H289" s="3" t="s">
        <v>1058</v>
      </c>
      <c r="I289" s="3" t="s">
        <v>120</v>
      </c>
      <c r="J289" s="3" t="s">
        <v>1143</v>
      </c>
      <c r="K289" s="3" t="s">
        <v>896</v>
      </c>
      <c r="L289" s="3" t="s">
        <v>251</v>
      </c>
      <c r="M289" s="3" t="s">
        <v>103</v>
      </c>
      <c r="N289" s="3" t="s">
        <v>110</v>
      </c>
      <c r="O289" s="3" t="s">
        <v>92</v>
      </c>
      <c r="P289" s="3" t="s">
        <v>110</v>
      </c>
      <c r="Q289" s="3" t="s">
        <v>92</v>
      </c>
      <c r="R289" s="3" t="s">
        <v>1231</v>
      </c>
      <c r="S289" s="3" t="s">
        <v>1231</v>
      </c>
      <c r="T289" s="3" t="s">
        <v>1231</v>
      </c>
      <c r="U289" s="3" t="s">
        <v>1231</v>
      </c>
      <c r="V289" s="3" t="s">
        <v>1231</v>
      </c>
      <c r="W289" s="3" t="s">
        <v>1231</v>
      </c>
      <c r="X289" s="3" t="s">
        <v>1231</v>
      </c>
      <c r="Y289" s="3" t="s">
        <v>1231</v>
      </c>
      <c r="Z289" s="3" t="s">
        <v>1231</v>
      </c>
      <c r="AA289" s="3" t="s">
        <v>1231</v>
      </c>
      <c r="AB289" s="3" t="s">
        <v>1231</v>
      </c>
      <c r="AC289" s="3" t="s">
        <v>1231</v>
      </c>
      <c r="AD289" s="3" t="s">
        <v>1231</v>
      </c>
      <c r="AE289" s="3" t="s">
        <v>95</v>
      </c>
      <c r="AF289" s="12">
        <v>45855</v>
      </c>
      <c r="AG289" s="7" t="s">
        <v>7278</v>
      </c>
    </row>
    <row r="290" spans="1:33" ht="45" customHeight="1" x14ac:dyDescent="0.25">
      <c r="A290" s="3" t="s">
        <v>1232</v>
      </c>
      <c r="B290" s="3" t="s">
        <v>80</v>
      </c>
      <c r="C290" s="3" t="s">
        <v>81</v>
      </c>
      <c r="D290" s="3" t="s">
        <v>82</v>
      </c>
      <c r="E290" s="3" t="s">
        <v>117</v>
      </c>
      <c r="F290" s="3" t="s">
        <v>1057</v>
      </c>
      <c r="G290" s="3" t="s">
        <v>1058</v>
      </c>
      <c r="H290" s="3" t="s">
        <v>1058</v>
      </c>
      <c r="I290" s="3" t="s">
        <v>120</v>
      </c>
      <c r="J290" s="3" t="s">
        <v>1146</v>
      </c>
      <c r="K290" s="3" t="s">
        <v>858</v>
      </c>
      <c r="L290" s="3" t="s">
        <v>777</v>
      </c>
      <c r="M290" s="3" t="s">
        <v>103</v>
      </c>
      <c r="N290" s="3" t="s">
        <v>110</v>
      </c>
      <c r="O290" s="3" t="s">
        <v>92</v>
      </c>
      <c r="P290" s="3" t="s">
        <v>110</v>
      </c>
      <c r="Q290" s="3" t="s">
        <v>92</v>
      </c>
      <c r="R290" s="3" t="s">
        <v>1233</v>
      </c>
      <c r="S290" s="3" t="s">
        <v>1233</v>
      </c>
      <c r="T290" s="3" t="s">
        <v>1233</v>
      </c>
      <c r="U290" s="3" t="s">
        <v>1233</v>
      </c>
      <c r="V290" s="3" t="s">
        <v>1233</v>
      </c>
      <c r="W290" s="3" t="s">
        <v>1233</v>
      </c>
      <c r="X290" s="3" t="s">
        <v>1233</v>
      </c>
      <c r="Y290" s="3" t="s">
        <v>1233</v>
      </c>
      <c r="Z290" s="3" t="s">
        <v>1233</v>
      </c>
      <c r="AA290" s="3" t="s">
        <v>1233</v>
      </c>
      <c r="AB290" s="3" t="s">
        <v>1233</v>
      </c>
      <c r="AC290" s="3" t="s">
        <v>1233</v>
      </c>
      <c r="AD290" s="3" t="s">
        <v>1233</v>
      </c>
      <c r="AE290" s="3" t="s">
        <v>95</v>
      </c>
      <c r="AF290" s="12">
        <v>45855</v>
      </c>
      <c r="AG290" s="7" t="s">
        <v>7278</v>
      </c>
    </row>
    <row r="291" spans="1:33" ht="45" customHeight="1" x14ac:dyDescent="0.25">
      <c r="A291" s="3" t="s">
        <v>1234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1235</v>
      </c>
      <c r="G291" s="3" t="s">
        <v>1236</v>
      </c>
      <c r="H291" s="3" t="s">
        <v>1236</v>
      </c>
      <c r="I291" s="3" t="s">
        <v>1150</v>
      </c>
      <c r="J291" s="3" t="s">
        <v>1151</v>
      </c>
      <c r="K291" s="3" t="s">
        <v>1033</v>
      </c>
      <c r="L291" s="3" t="s">
        <v>89</v>
      </c>
      <c r="M291" s="3" t="s">
        <v>90</v>
      </c>
      <c r="N291" s="3" t="s">
        <v>165</v>
      </c>
      <c r="O291" s="3" t="s">
        <v>92</v>
      </c>
      <c r="P291" s="3" t="s">
        <v>166</v>
      </c>
      <c r="Q291" s="3" t="s">
        <v>92</v>
      </c>
      <c r="R291" s="3" t="s">
        <v>1237</v>
      </c>
      <c r="S291" s="3" t="s">
        <v>1237</v>
      </c>
      <c r="T291" s="3" t="s">
        <v>1237</v>
      </c>
      <c r="U291" s="3" t="s">
        <v>1237</v>
      </c>
      <c r="V291" s="3" t="s">
        <v>1237</v>
      </c>
      <c r="W291" s="3" t="s">
        <v>1237</v>
      </c>
      <c r="X291" s="3" t="s">
        <v>1237</v>
      </c>
      <c r="Y291" s="3" t="s">
        <v>1237</v>
      </c>
      <c r="Z291" s="3" t="s">
        <v>1237</v>
      </c>
      <c r="AA291" s="3" t="s">
        <v>1237</v>
      </c>
      <c r="AB291" s="3" t="s">
        <v>1237</v>
      </c>
      <c r="AC291" s="3" t="s">
        <v>1237</v>
      </c>
      <c r="AD291" s="3" t="s">
        <v>1237</v>
      </c>
      <c r="AE291" s="3" t="s">
        <v>95</v>
      </c>
      <c r="AF291" s="12">
        <v>45855</v>
      </c>
      <c r="AG291" s="7" t="s">
        <v>7278</v>
      </c>
    </row>
    <row r="292" spans="1:33" ht="45" customHeight="1" x14ac:dyDescent="0.25">
      <c r="A292" s="3" t="s">
        <v>1238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514</v>
      </c>
      <c r="G292" s="3" t="s">
        <v>515</v>
      </c>
      <c r="H292" s="3" t="s">
        <v>515</v>
      </c>
      <c r="I292" s="3" t="s">
        <v>95</v>
      </c>
      <c r="J292" s="3" t="s">
        <v>1185</v>
      </c>
      <c r="K292" s="3" t="s">
        <v>1186</v>
      </c>
      <c r="L292" s="3" t="s">
        <v>1187</v>
      </c>
      <c r="M292" s="3" t="s">
        <v>90</v>
      </c>
      <c r="N292" s="3" t="s">
        <v>518</v>
      </c>
      <c r="O292" s="3" t="s">
        <v>92</v>
      </c>
      <c r="P292" s="3" t="s">
        <v>651</v>
      </c>
      <c r="Q292" s="3" t="s">
        <v>92</v>
      </c>
      <c r="R292" s="3" t="s">
        <v>1239</v>
      </c>
      <c r="S292" s="3" t="s">
        <v>1239</v>
      </c>
      <c r="T292" s="3" t="s">
        <v>1239</v>
      </c>
      <c r="U292" s="3" t="s">
        <v>1239</v>
      </c>
      <c r="V292" s="3" t="s">
        <v>1239</v>
      </c>
      <c r="W292" s="3" t="s">
        <v>1239</v>
      </c>
      <c r="X292" s="3" t="s">
        <v>1239</v>
      </c>
      <c r="Y292" s="3" t="s">
        <v>1239</v>
      </c>
      <c r="Z292" s="3" t="s">
        <v>1239</v>
      </c>
      <c r="AA292" s="3" t="s">
        <v>1239</v>
      </c>
      <c r="AB292" s="3" t="s">
        <v>1239</v>
      </c>
      <c r="AC292" s="3" t="s">
        <v>1239</v>
      </c>
      <c r="AD292" s="3" t="s">
        <v>1239</v>
      </c>
      <c r="AE292" s="3" t="s">
        <v>95</v>
      </c>
      <c r="AF292" s="12">
        <v>45855</v>
      </c>
      <c r="AG292" s="7" t="s">
        <v>7278</v>
      </c>
    </row>
    <row r="293" spans="1:33" ht="45" customHeight="1" x14ac:dyDescent="0.25">
      <c r="A293" s="3" t="s">
        <v>1240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1083</v>
      </c>
      <c r="G293" s="3" t="s">
        <v>1084</v>
      </c>
      <c r="H293" s="3" t="s">
        <v>1084</v>
      </c>
      <c r="I293" s="3" t="s">
        <v>370</v>
      </c>
      <c r="J293" s="3" t="s">
        <v>1085</v>
      </c>
      <c r="K293" s="3" t="s">
        <v>114</v>
      </c>
      <c r="L293" s="3" t="s">
        <v>251</v>
      </c>
      <c r="M293" s="3" t="s">
        <v>90</v>
      </c>
      <c r="N293" s="3" t="s">
        <v>1086</v>
      </c>
      <c r="O293" s="3" t="s">
        <v>92</v>
      </c>
      <c r="P293" s="3" t="s">
        <v>1087</v>
      </c>
      <c r="Q293" s="3" t="s">
        <v>92</v>
      </c>
      <c r="R293" s="3" t="s">
        <v>1241</v>
      </c>
      <c r="S293" s="3" t="s">
        <v>1241</v>
      </c>
      <c r="T293" s="3" t="s">
        <v>1241</v>
      </c>
      <c r="U293" s="3" t="s">
        <v>1241</v>
      </c>
      <c r="V293" s="3" t="s">
        <v>1241</v>
      </c>
      <c r="W293" s="3" t="s">
        <v>1241</v>
      </c>
      <c r="X293" s="3" t="s">
        <v>1241</v>
      </c>
      <c r="Y293" s="3" t="s">
        <v>1241</v>
      </c>
      <c r="Z293" s="3" t="s">
        <v>1241</v>
      </c>
      <c r="AA293" s="3" t="s">
        <v>1241</v>
      </c>
      <c r="AB293" s="3" t="s">
        <v>1241</v>
      </c>
      <c r="AC293" s="3" t="s">
        <v>1241</v>
      </c>
      <c r="AD293" s="3" t="s">
        <v>1241</v>
      </c>
      <c r="AE293" s="3" t="s">
        <v>95</v>
      </c>
      <c r="AF293" s="12">
        <v>45855</v>
      </c>
      <c r="AG293" s="7" t="s">
        <v>7278</v>
      </c>
    </row>
    <row r="294" spans="1:33" ht="45" customHeight="1" x14ac:dyDescent="0.25">
      <c r="A294" s="3" t="s">
        <v>1242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98</v>
      </c>
      <c r="G294" s="3" t="s">
        <v>99</v>
      </c>
      <c r="H294" s="3" t="s">
        <v>99</v>
      </c>
      <c r="I294" s="3" t="s">
        <v>100</v>
      </c>
      <c r="J294" s="3" t="s">
        <v>1123</v>
      </c>
      <c r="K294" s="3" t="s">
        <v>123</v>
      </c>
      <c r="L294" s="3" t="s">
        <v>1124</v>
      </c>
      <c r="M294" s="3" t="s">
        <v>103</v>
      </c>
      <c r="N294" s="3" t="s">
        <v>104</v>
      </c>
      <c r="O294" s="3" t="s">
        <v>92</v>
      </c>
      <c r="P294" s="3" t="s">
        <v>104</v>
      </c>
      <c r="Q294" s="3" t="s">
        <v>92</v>
      </c>
      <c r="R294" s="3" t="s">
        <v>1243</v>
      </c>
      <c r="S294" s="3" t="s">
        <v>1243</v>
      </c>
      <c r="T294" s="3" t="s">
        <v>1243</v>
      </c>
      <c r="U294" s="3" t="s">
        <v>1243</v>
      </c>
      <c r="V294" s="3" t="s">
        <v>1243</v>
      </c>
      <c r="W294" s="3" t="s">
        <v>1243</v>
      </c>
      <c r="X294" s="3" t="s">
        <v>1243</v>
      </c>
      <c r="Y294" s="3" t="s">
        <v>1243</v>
      </c>
      <c r="Z294" s="3" t="s">
        <v>1243</v>
      </c>
      <c r="AA294" s="3" t="s">
        <v>1243</v>
      </c>
      <c r="AB294" s="3" t="s">
        <v>1243</v>
      </c>
      <c r="AC294" s="3" t="s">
        <v>1243</v>
      </c>
      <c r="AD294" s="3" t="s">
        <v>1243</v>
      </c>
      <c r="AE294" s="3" t="s">
        <v>95</v>
      </c>
      <c r="AF294" s="12">
        <v>45855</v>
      </c>
      <c r="AG294" s="7" t="s">
        <v>7278</v>
      </c>
    </row>
    <row r="295" spans="1:33" ht="45" customHeight="1" x14ac:dyDescent="0.25">
      <c r="A295" s="3" t="s">
        <v>1244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1127</v>
      </c>
      <c r="G295" s="3" t="s">
        <v>1223</v>
      </c>
      <c r="H295" s="3" t="s">
        <v>1223</v>
      </c>
      <c r="I295" s="3" t="s">
        <v>133</v>
      </c>
      <c r="J295" s="3" t="s">
        <v>1129</v>
      </c>
      <c r="K295" s="3" t="s">
        <v>89</v>
      </c>
      <c r="L295" s="3" t="s">
        <v>140</v>
      </c>
      <c r="M295" s="3" t="s">
        <v>90</v>
      </c>
      <c r="N295" s="3" t="s">
        <v>1130</v>
      </c>
      <c r="O295" s="3" t="s">
        <v>92</v>
      </c>
      <c r="P295" s="3" t="s">
        <v>1224</v>
      </c>
      <c r="Q295" s="3" t="s">
        <v>92</v>
      </c>
      <c r="R295" s="3" t="s">
        <v>1245</v>
      </c>
      <c r="S295" s="3" t="s">
        <v>1245</v>
      </c>
      <c r="T295" s="3" t="s">
        <v>1245</v>
      </c>
      <c r="U295" s="3" t="s">
        <v>1245</v>
      </c>
      <c r="V295" s="3" t="s">
        <v>1245</v>
      </c>
      <c r="W295" s="3" t="s">
        <v>1245</v>
      </c>
      <c r="X295" s="3" t="s">
        <v>1245</v>
      </c>
      <c r="Y295" s="3" t="s">
        <v>1245</v>
      </c>
      <c r="Z295" s="3" t="s">
        <v>1245</v>
      </c>
      <c r="AA295" s="3" t="s">
        <v>1245</v>
      </c>
      <c r="AB295" s="3" t="s">
        <v>1245</v>
      </c>
      <c r="AC295" s="3" t="s">
        <v>1245</v>
      </c>
      <c r="AD295" s="3" t="s">
        <v>1245</v>
      </c>
      <c r="AE295" s="3" t="s">
        <v>95</v>
      </c>
      <c r="AF295" s="12">
        <v>45855</v>
      </c>
      <c r="AG295" s="7" t="s">
        <v>7278</v>
      </c>
    </row>
    <row r="296" spans="1:33" ht="45" customHeight="1" x14ac:dyDescent="0.25">
      <c r="A296" s="3" t="s">
        <v>1246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1134</v>
      </c>
      <c r="G296" s="3" t="s">
        <v>1135</v>
      </c>
      <c r="H296" s="3" t="s">
        <v>1135</v>
      </c>
      <c r="I296" s="3" t="s">
        <v>370</v>
      </c>
      <c r="J296" s="3" t="s">
        <v>1136</v>
      </c>
      <c r="K296" s="3" t="s">
        <v>102</v>
      </c>
      <c r="L296" s="3" t="s">
        <v>503</v>
      </c>
      <c r="M296" s="3" t="s">
        <v>90</v>
      </c>
      <c r="N296" s="3" t="s">
        <v>110</v>
      </c>
      <c r="O296" s="3" t="s">
        <v>92</v>
      </c>
      <c r="P296" s="3" t="s">
        <v>110</v>
      </c>
      <c r="Q296" s="3" t="s">
        <v>92</v>
      </c>
      <c r="R296" s="3" t="s">
        <v>1247</v>
      </c>
      <c r="S296" s="3" t="s">
        <v>1247</v>
      </c>
      <c r="T296" s="3" t="s">
        <v>1247</v>
      </c>
      <c r="U296" s="3" t="s">
        <v>1247</v>
      </c>
      <c r="V296" s="3" t="s">
        <v>1247</v>
      </c>
      <c r="W296" s="3" t="s">
        <v>1247</v>
      </c>
      <c r="X296" s="3" t="s">
        <v>1247</v>
      </c>
      <c r="Y296" s="3" t="s">
        <v>1247</v>
      </c>
      <c r="Z296" s="3" t="s">
        <v>1247</v>
      </c>
      <c r="AA296" s="3" t="s">
        <v>1247</v>
      </c>
      <c r="AB296" s="3" t="s">
        <v>1247</v>
      </c>
      <c r="AC296" s="3" t="s">
        <v>1247</v>
      </c>
      <c r="AD296" s="3" t="s">
        <v>1247</v>
      </c>
      <c r="AE296" s="3" t="s">
        <v>95</v>
      </c>
      <c r="AF296" s="12">
        <v>45855</v>
      </c>
      <c r="AG296" s="7" t="s">
        <v>7278</v>
      </c>
    </row>
    <row r="297" spans="1:33" ht="45" customHeight="1" x14ac:dyDescent="0.25">
      <c r="A297" s="3" t="s">
        <v>1248</v>
      </c>
      <c r="B297" s="3" t="s">
        <v>80</v>
      </c>
      <c r="C297" s="3" t="s">
        <v>81</v>
      </c>
      <c r="D297" s="3" t="s">
        <v>82</v>
      </c>
      <c r="E297" s="3" t="s">
        <v>117</v>
      </c>
      <c r="F297" s="3" t="s">
        <v>1057</v>
      </c>
      <c r="G297" s="3" t="s">
        <v>1058</v>
      </c>
      <c r="H297" s="3" t="s">
        <v>1058</v>
      </c>
      <c r="I297" s="3" t="s">
        <v>120</v>
      </c>
      <c r="J297" s="3" t="s">
        <v>1139</v>
      </c>
      <c r="K297" s="3" t="s">
        <v>1140</v>
      </c>
      <c r="L297" s="3" t="s">
        <v>967</v>
      </c>
      <c r="M297" s="3" t="s">
        <v>103</v>
      </c>
      <c r="N297" s="3" t="s">
        <v>110</v>
      </c>
      <c r="O297" s="3" t="s">
        <v>92</v>
      </c>
      <c r="P297" s="3" t="s">
        <v>110</v>
      </c>
      <c r="Q297" s="3" t="s">
        <v>92</v>
      </c>
      <c r="R297" s="3" t="s">
        <v>1249</v>
      </c>
      <c r="S297" s="3" t="s">
        <v>1249</v>
      </c>
      <c r="T297" s="3" t="s">
        <v>1249</v>
      </c>
      <c r="U297" s="3" t="s">
        <v>1249</v>
      </c>
      <c r="V297" s="3" t="s">
        <v>1249</v>
      </c>
      <c r="W297" s="3" t="s">
        <v>1249</v>
      </c>
      <c r="X297" s="3" t="s">
        <v>1249</v>
      </c>
      <c r="Y297" s="3" t="s">
        <v>1249</v>
      </c>
      <c r="Z297" s="3" t="s">
        <v>1249</v>
      </c>
      <c r="AA297" s="3" t="s">
        <v>1249</v>
      </c>
      <c r="AB297" s="3" t="s">
        <v>1249</v>
      </c>
      <c r="AC297" s="3" t="s">
        <v>1249</v>
      </c>
      <c r="AD297" s="3" t="s">
        <v>1249</v>
      </c>
      <c r="AE297" s="3" t="s">
        <v>95</v>
      </c>
      <c r="AF297" s="12">
        <v>45855</v>
      </c>
      <c r="AG297" s="7" t="s">
        <v>7278</v>
      </c>
    </row>
    <row r="298" spans="1:33" ht="45" customHeight="1" x14ac:dyDescent="0.25">
      <c r="A298" s="3" t="s">
        <v>1250</v>
      </c>
      <c r="B298" s="3" t="s">
        <v>80</v>
      </c>
      <c r="C298" s="3" t="s">
        <v>81</v>
      </c>
      <c r="D298" s="3" t="s">
        <v>82</v>
      </c>
      <c r="E298" s="3" t="s">
        <v>117</v>
      </c>
      <c r="F298" s="3" t="s">
        <v>1057</v>
      </c>
      <c r="G298" s="3" t="s">
        <v>1058</v>
      </c>
      <c r="H298" s="3" t="s">
        <v>1058</v>
      </c>
      <c r="I298" s="3" t="s">
        <v>120</v>
      </c>
      <c r="J298" s="3" t="s">
        <v>134</v>
      </c>
      <c r="K298" s="3" t="s">
        <v>896</v>
      </c>
      <c r="L298" s="3" t="s">
        <v>251</v>
      </c>
      <c r="M298" s="3" t="s">
        <v>103</v>
      </c>
      <c r="N298" s="3" t="s">
        <v>110</v>
      </c>
      <c r="O298" s="3" t="s">
        <v>92</v>
      </c>
      <c r="P298" s="3" t="s">
        <v>110</v>
      </c>
      <c r="Q298" s="3" t="s">
        <v>92</v>
      </c>
      <c r="R298" s="3" t="s">
        <v>1251</v>
      </c>
      <c r="S298" s="3" t="s">
        <v>1251</v>
      </c>
      <c r="T298" s="3" t="s">
        <v>1251</v>
      </c>
      <c r="U298" s="3" t="s">
        <v>1251</v>
      </c>
      <c r="V298" s="3" t="s">
        <v>1251</v>
      </c>
      <c r="W298" s="3" t="s">
        <v>1251</v>
      </c>
      <c r="X298" s="3" t="s">
        <v>1251</v>
      </c>
      <c r="Y298" s="3" t="s">
        <v>1251</v>
      </c>
      <c r="Z298" s="3" t="s">
        <v>1251</v>
      </c>
      <c r="AA298" s="3" t="s">
        <v>1251</v>
      </c>
      <c r="AB298" s="3" t="s">
        <v>1251</v>
      </c>
      <c r="AC298" s="3" t="s">
        <v>1251</v>
      </c>
      <c r="AD298" s="3" t="s">
        <v>1251</v>
      </c>
      <c r="AE298" s="3" t="s">
        <v>95</v>
      </c>
      <c r="AF298" s="12">
        <v>45855</v>
      </c>
      <c r="AG298" s="7" t="s">
        <v>7278</v>
      </c>
    </row>
    <row r="299" spans="1:33" ht="45" customHeight="1" x14ac:dyDescent="0.25">
      <c r="A299" s="3" t="s">
        <v>1252</v>
      </c>
      <c r="B299" s="3" t="s">
        <v>80</v>
      </c>
      <c r="C299" s="3" t="s">
        <v>81</v>
      </c>
      <c r="D299" s="3" t="s">
        <v>82</v>
      </c>
      <c r="E299" s="3" t="s">
        <v>117</v>
      </c>
      <c r="F299" s="3" t="s">
        <v>1057</v>
      </c>
      <c r="G299" s="3" t="s">
        <v>1058</v>
      </c>
      <c r="H299" s="3" t="s">
        <v>1058</v>
      </c>
      <c r="I299" s="3" t="s">
        <v>120</v>
      </c>
      <c r="J299" s="3" t="s">
        <v>1146</v>
      </c>
      <c r="K299" s="3" t="s">
        <v>858</v>
      </c>
      <c r="L299" s="3" t="s">
        <v>777</v>
      </c>
      <c r="M299" s="3" t="s">
        <v>103</v>
      </c>
      <c r="N299" s="3" t="s">
        <v>110</v>
      </c>
      <c r="O299" s="3" t="s">
        <v>92</v>
      </c>
      <c r="P299" s="3" t="s">
        <v>110</v>
      </c>
      <c r="Q299" s="3" t="s">
        <v>92</v>
      </c>
      <c r="R299" s="3" t="s">
        <v>1253</v>
      </c>
      <c r="S299" s="3" t="s">
        <v>1253</v>
      </c>
      <c r="T299" s="3" t="s">
        <v>1253</v>
      </c>
      <c r="U299" s="3" t="s">
        <v>1253</v>
      </c>
      <c r="V299" s="3" t="s">
        <v>1253</v>
      </c>
      <c r="W299" s="3" t="s">
        <v>1253</v>
      </c>
      <c r="X299" s="3" t="s">
        <v>1253</v>
      </c>
      <c r="Y299" s="3" t="s">
        <v>1253</v>
      </c>
      <c r="Z299" s="3" t="s">
        <v>1253</v>
      </c>
      <c r="AA299" s="3" t="s">
        <v>1253</v>
      </c>
      <c r="AB299" s="3" t="s">
        <v>1253</v>
      </c>
      <c r="AC299" s="3" t="s">
        <v>1253</v>
      </c>
      <c r="AD299" s="3" t="s">
        <v>1253</v>
      </c>
      <c r="AE299" s="3" t="s">
        <v>95</v>
      </c>
      <c r="AF299" s="12">
        <v>45855</v>
      </c>
      <c r="AG299" s="7" t="s">
        <v>7278</v>
      </c>
    </row>
    <row r="300" spans="1:33" ht="45" customHeight="1" x14ac:dyDescent="0.25">
      <c r="A300" s="3" t="s">
        <v>1254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1255</v>
      </c>
      <c r="G300" s="3" t="s">
        <v>1256</v>
      </c>
      <c r="H300" s="3" t="s">
        <v>1256</v>
      </c>
      <c r="I300" s="3" t="s">
        <v>162</v>
      </c>
      <c r="J300" s="3" t="s">
        <v>1257</v>
      </c>
      <c r="K300" s="3" t="s">
        <v>89</v>
      </c>
      <c r="L300" s="3" t="s">
        <v>360</v>
      </c>
      <c r="M300" s="3" t="s">
        <v>90</v>
      </c>
      <c r="N300" s="3" t="s">
        <v>91</v>
      </c>
      <c r="O300" s="3" t="s">
        <v>92</v>
      </c>
      <c r="P300" s="3" t="s">
        <v>93</v>
      </c>
      <c r="Q300" s="3" t="s">
        <v>92</v>
      </c>
      <c r="R300" s="3" t="s">
        <v>1258</v>
      </c>
      <c r="S300" s="3" t="s">
        <v>1258</v>
      </c>
      <c r="T300" s="3" t="s">
        <v>1258</v>
      </c>
      <c r="U300" s="3" t="s">
        <v>1258</v>
      </c>
      <c r="V300" s="3" t="s">
        <v>1258</v>
      </c>
      <c r="W300" s="3" t="s">
        <v>1258</v>
      </c>
      <c r="X300" s="3" t="s">
        <v>1258</v>
      </c>
      <c r="Y300" s="3" t="s">
        <v>1258</v>
      </c>
      <c r="Z300" s="3" t="s">
        <v>1258</v>
      </c>
      <c r="AA300" s="3" t="s">
        <v>1258</v>
      </c>
      <c r="AB300" s="3" t="s">
        <v>1258</v>
      </c>
      <c r="AC300" s="3" t="s">
        <v>1258</v>
      </c>
      <c r="AD300" s="3" t="s">
        <v>1258</v>
      </c>
      <c r="AE300" s="3" t="s">
        <v>95</v>
      </c>
      <c r="AF300" s="12">
        <v>45855</v>
      </c>
      <c r="AG300" s="7" t="s">
        <v>7278</v>
      </c>
    </row>
    <row r="301" spans="1:33" ht="45" customHeight="1" x14ac:dyDescent="0.25">
      <c r="A301" s="3" t="s">
        <v>1259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1260</v>
      </c>
      <c r="G301" s="3" t="s">
        <v>1261</v>
      </c>
      <c r="H301" s="3" t="s">
        <v>1261</v>
      </c>
      <c r="I301" s="3" t="s">
        <v>162</v>
      </c>
      <c r="J301" s="3" t="s">
        <v>1262</v>
      </c>
      <c r="K301" s="3" t="s">
        <v>372</v>
      </c>
      <c r="L301" s="3" t="s">
        <v>1263</v>
      </c>
      <c r="M301" s="3" t="s">
        <v>90</v>
      </c>
      <c r="N301" s="3" t="s">
        <v>110</v>
      </c>
      <c r="O301" s="3" t="s">
        <v>92</v>
      </c>
      <c r="P301" s="3" t="s">
        <v>110</v>
      </c>
      <c r="Q301" s="3" t="s">
        <v>92</v>
      </c>
      <c r="R301" s="3" t="s">
        <v>1264</v>
      </c>
      <c r="S301" s="3" t="s">
        <v>1264</v>
      </c>
      <c r="T301" s="3" t="s">
        <v>1264</v>
      </c>
      <c r="U301" s="3" t="s">
        <v>1264</v>
      </c>
      <c r="V301" s="3" t="s">
        <v>1264</v>
      </c>
      <c r="W301" s="3" t="s">
        <v>1264</v>
      </c>
      <c r="X301" s="3" t="s">
        <v>1264</v>
      </c>
      <c r="Y301" s="3" t="s">
        <v>1264</v>
      </c>
      <c r="Z301" s="3" t="s">
        <v>1264</v>
      </c>
      <c r="AA301" s="3" t="s">
        <v>1264</v>
      </c>
      <c r="AB301" s="3" t="s">
        <v>1264</v>
      </c>
      <c r="AC301" s="3" t="s">
        <v>1264</v>
      </c>
      <c r="AD301" s="3" t="s">
        <v>1264</v>
      </c>
      <c r="AE301" s="3" t="s">
        <v>95</v>
      </c>
      <c r="AF301" s="12">
        <v>45855</v>
      </c>
      <c r="AG301" s="7" t="s">
        <v>7278</v>
      </c>
    </row>
    <row r="302" spans="1:33" ht="45" customHeight="1" x14ac:dyDescent="0.25">
      <c r="A302" s="3" t="s">
        <v>1265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1266</v>
      </c>
      <c r="G302" s="3" t="s">
        <v>1267</v>
      </c>
      <c r="H302" s="3" t="s">
        <v>1267</v>
      </c>
      <c r="I302" s="3" t="s">
        <v>162</v>
      </c>
      <c r="J302" s="3" t="s">
        <v>1268</v>
      </c>
      <c r="K302" s="3" t="s">
        <v>333</v>
      </c>
      <c r="L302" s="3" t="s">
        <v>109</v>
      </c>
      <c r="M302" s="3" t="s">
        <v>103</v>
      </c>
      <c r="N302" s="3" t="s">
        <v>110</v>
      </c>
      <c r="O302" s="3" t="s">
        <v>92</v>
      </c>
      <c r="P302" s="3" t="s">
        <v>110</v>
      </c>
      <c r="Q302" s="3" t="s">
        <v>92</v>
      </c>
      <c r="R302" s="3" t="s">
        <v>1269</v>
      </c>
      <c r="S302" s="3" t="s">
        <v>1269</v>
      </c>
      <c r="T302" s="3" t="s">
        <v>1269</v>
      </c>
      <c r="U302" s="3" t="s">
        <v>1269</v>
      </c>
      <c r="V302" s="3" t="s">
        <v>1269</v>
      </c>
      <c r="W302" s="3" t="s">
        <v>1269</v>
      </c>
      <c r="X302" s="3" t="s">
        <v>1269</v>
      </c>
      <c r="Y302" s="3" t="s">
        <v>1269</v>
      </c>
      <c r="Z302" s="3" t="s">
        <v>1269</v>
      </c>
      <c r="AA302" s="3" t="s">
        <v>1269</v>
      </c>
      <c r="AB302" s="3" t="s">
        <v>1269</v>
      </c>
      <c r="AC302" s="3" t="s">
        <v>1269</v>
      </c>
      <c r="AD302" s="3" t="s">
        <v>1269</v>
      </c>
      <c r="AE302" s="3" t="s">
        <v>95</v>
      </c>
      <c r="AF302" s="12">
        <v>45855</v>
      </c>
      <c r="AG302" s="7" t="s">
        <v>7278</v>
      </c>
    </row>
    <row r="303" spans="1:33" ht="45" customHeight="1" x14ac:dyDescent="0.25">
      <c r="A303" s="3" t="s">
        <v>1270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160</v>
      </c>
      <c r="G303" s="3" t="s">
        <v>1271</v>
      </c>
      <c r="H303" s="3" t="s">
        <v>1271</v>
      </c>
      <c r="I303" s="3" t="s">
        <v>162</v>
      </c>
      <c r="J303" s="3" t="s">
        <v>1272</v>
      </c>
      <c r="K303" s="3" t="s">
        <v>89</v>
      </c>
      <c r="L303" s="3" t="s">
        <v>191</v>
      </c>
      <c r="M303" s="3" t="s">
        <v>90</v>
      </c>
      <c r="N303" s="3" t="s">
        <v>1273</v>
      </c>
      <c r="O303" s="3" t="s">
        <v>92</v>
      </c>
      <c r="P303" s="3" t="s">
        <v>1274</v>
      </c>
      <c r="Q303" s="3" t="s">
        <v>92</v>
      </c>
      <c r="R303" s="3" t="s">
        <v>1275</v>
      </c>
      <c r="S303" s="3" t="s">
        <v>1275</v>
      </c>
      <c r="T303" s="3" t="s">
        <v>1275</v>
      </c>
      <c r="U303" s="3" t="s">
        <v>1275</v>
      </c>
      <c r="V303" s="3" t="s">
        <v>1275</v>
      </c>
      <c r="W303" s="3" t="s">
        <v>1275</v>
      </c>
      <c r="X303" s="3" t="s">
        <v>1275</v>
      </c>
      <c r="Y303" s="3" t="s">
        <v>1275</v>
      </c>
      <c r="Z303" s="3" t="s">
        <v>1275</v>
      </c>
      <c r="AA303" s="3" t="s">
        <v>1275</v>
      </c>
      <c r="AB303" s="3" t="s">
        <v>1275</v>
      </c>
      <c r="AC303" s="3" t="s">
        <v>1275</v>
      </c>
      <c r="AD303" s="3" t="s">
        <v>1275</v>
      </c>
      <c r="AE303" s="3" t="s">
        <v>95</v>
      </c>
      <c r="AF303" s="12">
        <v>45855</v>
      </c>
      <c r="AG303" s="7" t="s">
        <v>7278</v>
      </c>
    </row>
    <row r="304" spans="1:33" ht="45" customHeight="1" x14ac:dyDescent="0.25">
      <c r="A304" s="3" t="s">
        <v>1276</v>
      </c>
      <c r="B304" s="3" t="s">
        <v>80</v>
      </c>
      <c r="C304" s="3" t="s">
        <v>81</v>
      </c>
      <c r="D304" s="3" t="s">
        <v>82</v>
      </c>
      <c r="E304" s="3" t="s">
        <v>622</v>
      </c>
      <c r="F304" s="3" t="s">
        <v>971</v>
      </c>
      <c r="G304" s="3" t="s">
        <v>972</v>
      </c>
      <c r="H304" s="3" t="s">
        <v>972</v>
      </c>
      <c r="I304" s="3" t="s">
        <v>973</v>
      </c>
      <c r="J304" s="3" t="s">
        <v>1277</v>
      </c>
      <c r="K304" s="3" t="s">
        <v>285</v>
      </c>
      <c r="L304" s="3" t="s">
        <v>360</v>
      </c>
      <c r="M304" s="3" t="s">
        <v>103</v>
      </c>
      <c r="N304" s="3" t="s">
        <v>736</v>
      </c>
      <c r="O304" s="3" t="s">
        <v>92</v>
      </c>
      <c r="P304" s="3" t="s">
        <v>736</v>
      </c>
      <c r="Q304" s="3" t="s">
        <v>92</v>
      </c>
      <c r="R304" s="3" t="s">
        <v>1278</v>
      </c>
      <c r="S304" s="3" t="s">
        <v>1278</v>
      </c>
      <c r="T304" s="3" t="s">
        <v>1278</v>
      </c>
      <c r="U304" s="3" t="s">
        <v>1278</v>
      </c>
      <c r="V304" s="3" t="s">
        <v>1278</v>
      </c>
      <c r="W304" s="3" t="s">
        <v>1278</v>
      </c>
      <c r="X304" s="3" t="s">
        <v>1278</v>
      </c>
      <c r="Y304" s="3" t="s">
        <v>1278</v>
      </c>
      <c r="Z304" s="3" t="s">
        <v>1278</v>
      </c>
      <c r="AA304" s="3" t="s">
        <v>1278</v>
      </c>
      <c r="AB304" s="3" t="s">
        <v>1278</v>
      </c>
      <c r="AC304" s="3" t="s">
        <v>1278</v>
      </c>
      <c r="AD304" s="3" t="s">
        <v>1278</v>
      </c>
      <c r="AE304" s="3" t="s">
        <v>95</v>
      </c>
      <c r="AF304" s="12">
        <v>45855</v>
      </c>
      <c r="AG304" s="7" t="s">
        <v>7278</v>
      </c>
    </row>
    <row r="305" spans="1:33" ht="45" customHeight="1" x14ac:dyDescent="0.25">
      <c r="A305" s="3" t="s">
        <v>1279</v>
      </c>
      <c r="B305" s="3" t="s">
        <v>80</v>
      </c>
      <c r="C305" s="3" t="s">
        <v>81</v>
      </c>
      <c r="D305" s="3" t="s">
        <v>82</v>
      </c>
      <c r="E305" s="3" t="s">
        <v>622</v>
      </c>
      <c r="F305" s="3" t="s">
        <v>971</v>
      </c>
      <c r="G305" s="3" t="s">
        <v>972</v>
      </c>
      <c r="H305" s="3" t="s">
        <v>972</v>
      </c>
      <c r="I305" s="3" t="s">
        <v>973</v>
      </c>
      <c r="J305" s="3" t="s">
        <v>163</v>
      </c>
      <c r="K305" s="3" t="s">
        <v>88</v>
      </c>
      <c r="L305" s="3" t="s">
        <v>1280</v>
      </c>
      <c r="M305" s="3" t="s">
        <v>90</v>
      </c>
      <c r="N305" s="3" t="s">
        <v>736</v>
      </c>
      <c r="O305" s="3" t="s">
        <v>92</v>
      </c>
      <c r="P305" s="3" t="s">
        <v>736</v>
      </c>
      <c r="Q305" s="3" t="s">
        <v>92</v>
      </c>
      <c r="R305" s="3" t="s">
        <v>1281</v>
      </c>
      <c r="S305" s="3" t="s">
        <v>1281</v>
      </c>
      <c r="T305" s="3" t="s">
        <v>1281</v>
      </c>
      <c r="U305" s="3" t="s">
        <v>1281</v>
      </c>
      <c r="V305" s="3" t="s">
        <v>1281</v>
      </c>
      <c r="W305" s="3" t="s">
        <v>1281</v>
      </c>
      <c r="X305" s="3" t="s">
        <v>1281</v>
      </c>
      <c r="Y305" s="3" t="s">
        <v>1281</v>
      </c>
      <c r="Z305" s="3" t="s">
        <v>1281</v>
      </c>
      <c r="AA305" s="3" t="s">
        <v>1281</v>
      </c>
      <c r="AB305" s="3" t="s">
        <v>1281</v>
      </c>
      <c r="AC305" s="3" t="s">
        <v>1281</v>
      </c>
      <c r="AD305" s="3" t="s">
        <v>1281</v>
      </c>
      <c r="AE305" s="3" t="s">
        <v>95</v>
      </c>
      <c r="AF305" s="12">
        <v>45855</v>
      </c>
      <c r="AG305" s="7" t="s">
        <v>7278</v>
      </c>
    </row>
    <row r="306" spans="1:33" ht="45" customHeight="1" x14ac:dyDescent="0.25">
      <c r="A306" s="3" t="s">
        <v>1282</v>
      </c>
      <c r="B306" s="3" t="s">
        <v>80</v>
      </c>
      <c r="C306" s="3" t="s">
        <v>81</v>
      </c>
      <c r="D306" s="3" t="s">
        <v>82</v>
      </c>
      <c r="E306" s="3" t="s">
        <v>622</v>
      </c>
      <c r="F306" s="3" t="s">
        <v>971</v>
      </c>
      <c r="G306" s="3" t="s">
        <v>972</v>
      </c>
      <c r="H306" s="3" t="s">
        <v>972</v>
      </c>
      <c r="I306" s="3" t="s">
        <v>973</v>
      </c>
      <c r="J306" s="3" t="s">
        <v>1283</v>
      </c>
      <c r="K306" s="3" t="s">
        <v>292</v>
      </c>
      <c r="L306" s="3" t="s">
        <v>372</v>
      </c>
      <c r="M306" s="3" t="s">
        <v>103</v>
      </c>
      <c r="N306" s="3" t="s">
        <v>736</v>
      </c>
      <c r="O306" s="3" t="s">
        <v>92</v>
      </c>
      <c r="P306" s="3" t="s">
        <v>736</v>
      </c>
      <c r="Q306" s="3" t="s">
        <v>92</v>
      </c>
      <c r="R306" s="3" t="s">
        <v>1284</v>
      </c>
      <c r="S306" s="3" t="s">
        <v>1284</v>
      </c>
      <c r="T306" s="3" t="s">
        <v>1284</v>
      </c>
      <c r="U306" s="3" t="s">
        <v>1284</v>
      </c>
      <c r="V306" s="3" t="s">
        <v>1284</v>
      </c>
      <c r="W306" s="3" t="s">
        <v>1284</v>
      </c>
      <c r="X306" s="3" t="s">
        <v>1284</v>
      </c>
      <c r="Y306" s="3" t="s">
        <v>1284</v>
      </c>
      <c r="Z306" s="3" t="s">
        <v>1284</v>
      </c>
      <c r="AA306" s="3" t="s">
        <v>1284</v>
      </c>
      <c r="AB306" s="3" t="s">
        <v>1284</v>
      </c>
      <c r="AC306" s="3" t="s">
        <v>1284</v>
      </c>
      <c r="AD306" s="3" t="s">
        <v>1284</v>
      </c>
      <c r="AE306" s="3" t="s">
        <v>95</v>
      </c>
      <c r="AF306" s="12">
        <v>45855</v>
      </c>
      <c r="AG306" s="7" t="s">
        <v>7278</v>
      </c>
    </row>
    <row r="307" spans="1:33" ht="45" customHeight="1" x14ac:dyDescent="0.25">
      <c r="A307" s="3" t="s">
        <v>1285</v>
      </c>
      <c r="B307" s="3" t="s">
        <v>80</v>
      </c>
      <c r="C307" s="3" t="s">
        <v>81</v>
      </c>
      <c r="D307" s="3" t="s">
        <v>82</v>
      </c>
      <c r="E307" s="3" t="s">
        <v>117</v>
      </c>
      <c r="F307" s="3" t="s">
        <v>1192</v>
      </c>
      <c r="G307" s="3" t="s">
        <v>537</v>
      </c>
      <c r="H307" s="3" t="s">
        <v>537</v>
      </c>
      <c r="I307" s="3" t="s">
        <v>120</v>
      </c>
      <c r="J307" s="3" t="s">
        <v>1194</v>
      </c>
      <c r="K307" s="3" t="s">
        <v>211</v>
      </c>
      <c r="L307" s="3" t="s">
        <v>792</v>
      </c>
      <c r="M307" s="3" t="s">
        <v>103</v>
      </c>
      <c r="N307" s="3" t="s">
        <v>110</v>
      </c>
      <c r="O307" s="3" t="s">
        <v>92</v>
      </c>
      <c r="P307" s="3" t="s">
        <v>110</v>
      </c>
      <c r="Q307" s="3" t="s">
        <v>92</v>
      </c>
      <c r="R307" s="3" t="s">
        <v>1286</v>
      </c>
      <c r="S307" s="3" t="s">
        <v>1286</v>
      </c>
      <c r="T307" s="3" t="s">
        <v>1286</v>
      </c>
      <c r="U307" s="3" t="s">
        <v>1286</v>
      </c>
      <c r="V307" s="3" t="s">
        <v>1286</v>
      </c>
      <c r="W307" s="3" t="s">
        <v>1286</v>
      </c>
      <c r="X307" s="3" t="s">
        <v>1286</v>
      </c>
      <c r="Y307" s="3" t="s">
        <v>1286</v>
      </c>
      <c r="Z307" s="3" t="s">
        <v>1286</v>
      </c>
      <c r="AA307" s="3" t="s">
        <v>1286</v>
      </c>
      <c r="AB307" s="3" t="s">
        <v>1286</v>
      </c>
      <c r="AC307" s="3" t="s">
        <v>1286</v>
      </c>
      <c r="AD307" s="3" t="s">
        <v>1286</v>
      </c>
      <c r="AE307" s="3" t="s">
        <v>95</v>
      </c>
      <c r="AF307" s="12">
        <v>45855</v>
      </c>
      <c r="AG307" s="7" t="s">
        <v>7278</v>
      </c>
    </row>
    <row r="308" spans="1:33" ht="45" customHeight="1" x14ac:dyDescent="0.25">
      <c r="A308" s="3" t="s">
        <v>1287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1197</v>
      </c>
      <c r="G308" s="3" t="s">
        <v>1288</v>
      </c>
      <c r="H308" s="3" t="s">
        <v>1288</v>
      </c>
      <c r="I308" s="3" t="s">
        <v>133</v>
      </c>
      <c r="J308" s="3" t="s">
        <v>1199</v>
      </c>
      <c r="K308" s="3" t="s">
        <v>251</v>
      </c>
      <c r="L308" s="3" t="s">
        <v>89</v>
      </c>
      <c r="M308" s="3" t="s">
        <v>103</v>
      </c>
      <c r="N308" s="3" t="s">
        <v>110</v>
      </c>
      <c r="O308" s="3" t="s">
        <v>92</v>
      </c>
      <c r="P308" s="3" t="s">
        <v>110</v>
      </c>
      <c r="Q308" s="3" t="s">
        <v>92</v>
      </c>
      <c r="R308" s="3" t="s">
        <v>1289</v>
      </c>
      <c r="S308" s="3" t="s">
        <v>1289</v>
      </c>
      <c r="T308" s="3" t="s">
        <v>1289</v>
      </c>
      <c r="U308" s="3" t="s">
        <v>1289</v>
      </c>
      <c r="V308" s="3" t="s">
        <v>1289</v>
      </c>
      <c r="W308" s="3" t="s">
        <v>1289</v>
      </c>
      <c r="X308" s="3" t="s">
        <v>1289</v>
      </c>
      <c r="Y308" s="3" t="s">
        <v>1289</v>
      </c>
      <c r="Z308" s="3" t="s">
        <v>1289</v>
      </c>
      <c r="AA308" s="3" t="s">
        <v>1289</v>
      </c>
      <c r="AB308" s="3" t="s">
        <v>1289</v>
      </c>
      <c r="AC308" s="3" t="s">
        <v>1289</v>
      </c>
      <c r="AD308" s="3" t="s">
        <v>1289</v>
      </c>
      <c r="AE308" s="3" t="s">
        <v>95</v>
      </c>
      <c r="AF308" s="12">
        <v>45855</v>
      </c>
      <c r="AG308" s="7" t="s">
        <v>7278</v>
      </c>
    </row>
    <row r="309" spans="1:33" ht="45" customHeight="1" x14ac:dyDescent="0.25">
      <c r="A309" s="3" t="s">
        <v>1290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1202</v>
      </c>
      <c r="G309" s="3" t="s">
        <v>1291</v>
      </c>
      <c r="H309" s="3" t="s">
        <v>1291</v>
      </c>
      <c r="I309" s="3" t="s">
        <v>100</v>
      </c>
      <c r="J309" s="3" t="s">
        <v>1204</v>
      </c>
      <c r="K309" s="3" t="s">
        <v>285</v>
      </c>
      <c r="L309" s="3" t="s">
        <v>292</v>
      </c>
      <c r="M309" s="3" t="s">
        <v>90</v>
      </c>
      <c r="N309" s="3" t="s">
        <v>1205</v>
      </c>
      <c r="O309" s="3" t="s">
        <v>92</v>
      </c>
      <c r="P309" s="3" t="s">
        <v>1292</v>
      </c>
      <c r="Q309" s="3" t="s">
        <v>92</v>
      </c>
      <c r="R309" s="3" t="s">
        <v>1293</v>
      </c>
      <c r="S309" s="3" t="s">
        <v>1293</v>
      </c>
      <c r="T309" s="3" t="s">
        <v>1293</v>
      </c>
      <c r="U309" s="3" t="s">
        <v>1293</v>
      </c>
      <c r="V309" s="3" t="s">
        <v>1293</v>
      </c>
      <c r="W309" s="3" t="s">
        <v>1293</v>
      </c>
      <c r="X309" s="3" t="s">
        <v>1293</v>
      </c>
      <c r="Y309" s="3" t="s">
        <v>1293</v>
      </c>
      <c r="Z309" s="3" t="s">
        <v>1293</v>
      </c>
      <c r="AA309" s="3" t="s">
        <v>1293</v>
      </c>
      <c r="AB309" s="3" t="s">
        <v>1293</v>
      </c>
      <c r="AC309" s="3" t="s">
        <v>1293</v>
      </c>
      <c r="AD309" s="3" t="s">
        <v>1293</v>
      </c>
      <c r="AE309" s="3" t="s">
        <v>95</v>
      </c>
      <c r="AF309" s="12">
        <v>45855</v>
      </c>
      <c r="AG309" s="7" t="s">
        <v>7278</v>
      </c>
    </row>
    <row r="310" spans="1:33" ht="45" customHeight="1" x14ac:dyDescent="0.25">
      <c r="A310" s="3" t="s">
        <v>1294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514</v>
      </c>
      <c r="G310" s="3" t="s">
        <v>515</v>
      </c>
      <c r="H310" s="3" t="s">
        <v>515</v>
      </c>
      <c r="I310" s="3" t="s">
        <v>95</v>
      </c>
      <c r="J310" s="3" t="s">
        <v>1209</v>
      </c>
      <c r="K310" s="3" t="s">
        <v>333</v>
      </c>
      <c r="L310" s="3" t="s">
        <v>89</v>
      </c>
      <c r="M310" s="3" t="s">
        <v>103</v>
      </c>
      <c r="N310" s="3" t="s">
        <v>510</v>
      </c>
      <c r="O310" s="3" t="s">
        <v>92</v>
      </c>
      <c r="P310" s="3" t="s">
        <v>648</v>
      </c>
      <c r="Q310" s="3" t="s">
        <v>92</v>
      </c>
      <c r="R310" s="3" t="s">
        <v>1295</v>
      </c>
      <c r="S310" s="3" t="s">
        <v>1295</v>
      </c>
      <c r="T310" s="3" t="s">
        <v>1295</v>
      </c>
      <c r="U310" s="3" t="s">
        <v>1295</v>
      </c>
      <c r="V310" s="3" t="s">
        <v>1295</v>
      </c>
      <c r="W310" s="3" t="s">
        <v>1295</v>
      </c>
      <c r="X310" s="3" t="s">
        <v>1295</v>
      </c>
      <c r="Y310" s="3" t="s">
        <v>1295</v>
      </c>
      <c r="Z310" s="3" t="s">
        <v>1295</v>
      </c>
      <c r="AA310" s="3" t="s">
        <v>1295</v>
      </c>
      <c r="AB310" s="3" t="s">
        <v>1295</v>
      </c>
      <c r="AC310" s="3" t="s">
        <v>1295</v>
      </c>
      <c r="AD310" s="3" t="s">
        <v>1295</v>
      </c>
      <c r="AE310" s="3" t="s">
        <v>95</v>
      </c>
      <c r="AF310" s="12">
        <v>45855</v>
      </c>
      <c r="AG310" s="7" t="s">
        <v>7278</v>
      </c>
    </row>
    <row r="311" spans="1:33" ht="45" customHeight="1" x14ac:dyDescent="0.25">
      <c r="A311" s="3" t="s">
        <v>1296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1212</v>
      </c>
      <c r="G311" s="3" t="s">
        <v>1297</v>
      </c>
      <c r="H311" s="3" t="s">
        <v>1297</v>
      </c>
      <c r="I311" s="3" t="s">
        <v>414</v>
      </c>
      <c r="J311" s="3" t="s">
        <v>231</v>
      </c>
      <c r="K311" s="3" t="s">
        <v>333</v>
      </c>
      <c r="L311" s="3" t="s">
        <v>292</v>
      </c>
      <c r="M311" s="3" t="s">
        <v>90</v>
      </c>
      <c r="N311" s="3" t="s">
        <v>1214</v>
      </c>
      <c r="O311" s="3" t="s">
        <v>92</v>
      </c>
      <c r="P311" s="3" t="s">
        <v>1298</v>
      </c>
      <c r="Q311" s="3" t="s">
        <v>92</v>
      </c>
      <c r="R311" s="3" t="s">
        <v>1299</v>
      </c>
      <c r="S311" s="3" t="s">
        <v>1299</v>
      </c>
      <c r="T311" s="3" t="s">
        <v>1299</v>
      </c>
      <c r="U311" s="3" t="s">
        <v>1299</v>
      </c>
      <c r="V311" s="3" t="s">
        <v>1299</v>
      </c>
      <c r="W311" s="3" t="s">
        <v>1299</v>
      </c>
      <c r="X311" s="3" t="s">
        <v>1299</v>
      </c>
      <c r="Y311" s="3" t="s">
        <v>1299</v>
      </c>
      <c r="Z311" s="3" t="s">
        <v>1299</v>
      </c>
      <c r="AA311" s="3" t="s">
        <v>1299</v>
      </c>
      <c r="AB311" s="3" t="s">
        <v>1299</v>
      </c>
      <c r="AC311" s="3" t="s">
        <v>1299</v>
      </c>
      <c r="AD311" s="3" t="s">
        <v>1299</v>
      </c>
      <c r="AE311" s="3" t="s">
        <v>95</v>
      </c>
      <c r="AF311" s="12">
        <v>45855</v>
      </c>
      <c r="AG311" s="7" t="s">
        <v>7278</v>
      </c>
    </row>
    <row r="312" spans="1:33" ht="45" customHeight="1" x14ac:dyDescent="0.25">
      <c r="A312" s="3" t="s">
        <v>1300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708</v>
      </c>
      <c r="G312" s="3" t="s">
        <v>709</v>
      </c>
      <c r="H312" s="3" t="s">
        <v>709</v>
      </c>
      <c r="I312" s="3" t="s">
        <v>162</v>
      </c>
      <c r="J312" s="3" t="s">
        <v>1218</v>
      </c>
      <c r="K312" s="3" t="s">
        <v>1219</v>
      </c>
      <c r="L312" s="3" t="s">
        <v>1220</v>
      </c>
      <c r="M312" s="3" t="s">
        <v>90</v>
      </c>
      <c r="N312" s="3" t="s">
        <v>91</v>
      </c>
      <c r="O312" s="3" t="s">
        <v>92</v>
      </c>
      <c r="P312" s="3" t="s">
        <v>93</v>
      </c>
      <c r="Q312" s="3" t="s">
        <v>92</v>
      </c>
      <c r="R312" s="3" t="s">
        <v>1301</v>
      </c>
      <c r="S312" s="3" t="s">
        <v>1301</v>
      </c>
      <c r="T312" s="3" t="s">
        <v>1301</v>
      </c>
      <c r="U312" s="3" t="s">
        <v>1301</v>
      </c>
      <c r="V312" s="3" t="s">
        <v>1301</v>
      </c>
      <c r="W312" s="3" t="s">
        <v>1301</v>
      </c>
      <c r="X312" s="3" t="s">
        <v>1301</v>
      </c>
      <c r="Y312" s="3" t="s">
        <v>1301</v>
      </c>
      <c r="Z312" s="3" t="s">
        <v>1301</v>
      </c>
      <c r="AA312" s="3" t="s">
        <v>1301</v>
      </c>
      <c r="AB312" s="3" t="s">
        <v>1301</v>
      </c>
      <c r="AC312" s="3" t="s">
        <v>1301</v>
      </c>
      <c r="AD312" s="3" t="s">
        <v>1301</v>
      </c>
      <c r="AE312" s="3" t="s">
        <v>95</v>
      </c>
      <c r="AF312" s="12">
        <v>45855</v>
      </c>
      <c r="AG312" s="7" t="s">
        <v>7278</v>
      </c>
    </row>
    <row r="313" spans="1:33" ht="45" customHeight="1" x14ac:dyDescent="0.25">
      <c r="A313" s="3" t="s">
        <v>1302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1255</v>
      </c>
      <c r="G313" s="3" t="s">
        <v>1256</v>
      </c>
      <c r="H313" s="3" t="s">
        <v>1256</v>
      </c>
      <c r="I313" s="3" t="s">
        <v>162</v>
      </c>
      <c r="J313" s="3" t="s">
        <v>1257</v>
      </c>
      <c r="K313" s="3" t="s">
        <v>89</v>
      </c>
      <c r="L313" s="3" t="s">
        <v>360</v>
      </c>
      <c r="M313" s="3" t="s">
        <v>90</v>
      </c>
      <c r="N313" s="3" t="s">
        <v>91</v>
      </c>
      <c r="O313" s="3" t="s">
        <v>92</v>
      </c>
      <c r="P313" s="3" t="s">
        <v>93</v>
      </c>
      <c r="Q313" s="3" t="s">
        <v>92</v>
      </c>
      <c r="R313" s="3" t="s">
        <v>1303</v>
      </c>
      <c r="S313" s="3" t="s">
        <v>1303</v>
      </c>
      <c r="T313" s="3" t="s">
        <v>1303</v>
      </c>
      <c r="U313" s="3" t="s">
        <v>1303</v>
      </c>
      <c r="V313" s="3" t="s">
        <v>1303</v>
      </c>
      <c r="W313" s="3" t="s">
        <v>1303</v>
      </c>
      <c r="X313" s="3" t="s">
        <v>1303</v>
      </c>
      <c r="Y313" s="3" t="s">
        <v>1303</v>
      </c>
      <c r="Z313" s="3" t="s">
        <v>1303</v>
      </c>
      <c r="AA313" s="3" t="s">
        <v>1303</v>
      </c>
      <c r="AB313" s="3" t="s">
        <v>1303</v>
      </c>
      <c r="AC313" s="3" t="s">
        <v>1303</v>
      </c>
      <c r="AD313" s="3" t="s">
        <v>1303</v>
      </c>
      <c r="AE313" s="3" t="s">
        <v>95</v>
      </c>
      <c r="AF313" s="12">
        <v>45855</v>
      </c>
      <c r="AG313" s="7" t="s">
        <v>7278</v>
      </c>
    </row>
    <row r="314" spans="1:33" ht="45" customHeight="1" x14ac:dyDescent="0.25">
      <c r="A314" s="3" t="s">
        <v>1304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1235</v>
      </c>
      <c r="G314" s="3" t="s">
        <v>1236</v>
      </c>
      <c r="H314" s="3" t="s">
        <v>1236</v>
      </c>
      <c r="I314" s="3" t="s">
        <v>1150</v>
      </c>
      <c r="J314" s="3" t="s">
        <v>1151</v>
      </c>
      <c r="K314" s="3" t="s">
        <v>1033</v>
      </c>
      <c r="L314" s="3" t="s">
        <v>89</v>
      </c>
      <c r="M314" s="3" t="s">
        <v>90</v>
      </c>
      <c r="N314" s="3" t="s">
        <v>165</v>
      </c>
      <c r="O314" s="3" t="s">
        <v>92</v>
      </c>
      <c r="P314" s="3" t="s">
        <v>166</v>
      </c>
      <c r="Q314" s="3" t="s">
        <v>92</v>
      </c>
      <c r="R314" s="3" t="s">
        <v>1305</v>
      </c>
      <c r="S314" s="3" t="s">
        <v>1305</v>
      </c>
      <c r="T314" s="3" t="s">
        <v>1305</v>
      </c>
      <c r="U314" s="3" t="s">
        <v>1305</v>
      </c>
      <c r="V314" s="3" t="s">
        <v>1305</v>
      </c>
      <c r="W314" s="3" t="s">
        <v>1305</v>
      </c>
      <c r="X314" s="3" t="s">
        <v>1305</v>
      </c>
      <c r="Y314" s="3" t="s">
        <v>1305</v>
      </c>
      <c r="Z314" s="3" t="s">
        <v>1305</v>
      </c>
      <c r="AA314" s="3" t="s">
        <v>1305</v>
      </c>
      <c r="AB314" s="3" t="s">
        <v>1305</v>
      </c>
      <c r="AC314" s="3" t="s">
        <v>1305</v>
      </c>
      <c r="AD314" s="3" t="s">
        <v>1305</v>
      </c>
      <c r="AE314" s="3" t="s">
        <v>95</v>
      </c>
      <c r="AF314" s="12">
        <v>45855</v>
      </c>
      <c r="AG314" s="7" t="s">
        <v>7278</v>
      </c>
    </row>
    <row r="315" spans="1:33" ht="45" customHeight="1" x14ac:dyDescent="0.25">
      <c r="A315" s="3" t="s">
        <v>1306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514</v>
      </c>
      <c r="G315" s="3" t="s">
        <v>515</v>
      </c>
      <c r="H315" s="3" t="s">
        <v>515</v>
      </c>
      <c r="I315" s="3" t="s">
        <v>95</v>
      </c>
      <c r="J315" s="3" t="s">
        <v>1185</v>
      </c>
      <c r="K315" s="3" t="s">
        <v>1186</v>
      </c>
      <c r="L315" s="3" t="s">
        <v>1187</v>
      </c>
      <c r="M315" s="3" t="s">
        <v>90</v>
      </c>
      <c r="N315" s="3" t="s">
        <v>518</v>
      </c>
      <c r="O315" s="3" t="s">
        <v>92</v>
      </c>
      <c r="P315" s="3" t="s">
        <v>651</v>
      </c>
      <c r="Q315" s="3" t="s">
        <v>92</v>
      </c>
      <c r="R315" s="3" t="s">
        <v>1307</v>
      </c>
      <c r="S315" s="3" t="s">
        <v>1307</v>
      </c>
      <c r="T315" s="3" t="s">
        <v>1307</v>
      </c>
      <c r="U315" s="3" t="s">
        <v>1307</v>
      </c>
      <c r="V315" s="3" t="s">
        <v>1307</v>
      </c>
      <c r="W315" s="3" t="s">
        <v>1307</v>
      </c>
      <c r="X315" s="3" t="s">
        <v>1307</v>
      </c>
      <c r="Y315" s="3" t="s">
        <v>1307</v>
      </c>
      <c r="Z315" s="3" t="s">
        <v>1307</v>
      </c>
      <c r="AA315" s="3" t="s">
        <v>1307</v>
      </c>
      <c r="AB315" s="3" t="s">
        <v>1307</v>
      </c>
      <c r="AC315" s="3" t="s">
        <v>1307</v>
      </c>
      <c r="AD315" s="3" t="s">
        <v>1307</v>
      </c>
      <c r="AE315" s="3" t="s">
        <v>95</v>
      </c>
      <c r="AF315" s="12">
        <v>45855</v>
      </c>
      <c r="AG315" s="7" t="s">
        <v>7278</v>
      </c>
    </row>
    <row r="316" spans="1:33" ht="45" customHeight="1" x14ac:dyDescent="0.25">
      <c r="A316" s="3" t="s">
        <v>1308</v>
      </c>
      <c r="B316" s="3" t="s">
        <v>80</v>
      </c>
      <c r="C316" s="3" t="s">
        <v>81</v>
      </c>
      <c r="D316" s="3" t="s">
        <v>82</v>
      </c>
      <c r="E316" s="3" t="s">
        <v>117</v>
      </c>
      <c r="F316" s="3" t="s">
        <v>1192</v>
      </c>
      <c r="G316" s="3" t="s">
        <v>537</v>
      </c>
      <c r="H316" s="3" t="s">
        <v>537</v>
      </c>
      <c r="I316" s="3" t="s">
        <v>120</v>
      </c>
      <c r="J316" s="3" t="s">
        <v>1194</v>
      </c>
      <c r="K316" s="3" t="s">
        <v>211</v>
      </c>
      <c r="L316" s="3" t="s">
        <v>792</v>
      </c>
      <c r="M316" s="3" t="s">
        <v>103</v>
      </c>
      <c r="N316" s="3" t="s">
        <v>110</v>
      </c>
      <c r="O316" s="3" t="s">
        <v>92</v>
      </c>
      <c r="P316" s="3" t="s">
        <v>110</v>
      </c>
      <c r="Q316" s="3" t="s">
        <v>92</v>
      </c>
      <c r="R316" s="3" t="s">
        <v>1309</v>
      </c>
      <c r="S316" s="3" t="s">
        <v>1309</v>
      </c>
      <c r="T316" s="3" t="s">
        <v>1309</v>
      </c>
      <c r="U316" s="3" t="s">
        <v>1309</v>
      </c>
      <c r="V316" s="3" t="s">
        <v>1309</v>
      </c>
      <c r="W316" s="3" t="s">
        <v>1309</v>
      </c>
      <c r="X316" s="3" t="s">
        <v>1309</v>
      </c>
      <c r="Y316" s="3" t="s">
        <v>1309</v>
      </c>
      <c r="Z316" s="3" t="s">
        <v>1309</v>
      </c>
      <c r="AA316" s="3" t="s">
        <v>1309</v>
      </c>
      <c r="AB316" s="3" t="s">
        <v>1309</v>
      </c>
      <c r="AC316" s="3" t="s">
        <v>1309</v>
      </c>
      <c r="AD316" s="3" t="s">
        <v>1309</v>
      </c>
      <c r="AE316" s="3" t="s">
        <v>95</v>
      </c>
      <c r="AF316" s="12">
        <v>45855</v>
      </c>
      <c r="AG316" s="7" t="s">
        <v>7278</v>
      </c>
    </row>
    <row r="317" spans="1:33" ht="45" customHeight="1" x14ac:dyDescent="0.25">
      <c r="A317" s="3" t="s">
        <v>1310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1197</v>
      </c>
      <c r="G317" s="3" t="s">
        <v>1288</v>
      </c>
      <c r="H317" s="3" t="s">
        <v>1288</v>
      </c>
      <c r="I317" s="3" t="s">
        <v>133</v>
      </c>
      <c r="J317" s="3" t="s">
        <v>1199</v>
      </c>
      <c r="K317" s="3" t="s">
        <v>251</v>
      </c>
      <c r="L317" s="3" t="s">
        <v>89</v>
      </c>
      <c r="M317" s="3" t="s">
        <v>103</v>
      </c>
      <c r="N317" s="3" t="s">
        <v>110</v>
      </c>
      <c r="O317" s="3" t="s">
        <v>92</v>
      </c>
      <c r="P317" s="3" t="s">
        <v>110</v>
      </c>
      <c r="Q317" s="3" t="s">
        <v>92</v>
      </c>
      <c r="R317" s="3" t="s">
        <v>1311</v>
      </c>
      <c r="S317" s="3" t="s">
        <v>1311</v>
      </c>
      <c r="T317" s="3" t="s">
        <v>1311</v>
      </c>
      <c r="U317" s="3" t="s">
        <v>1311</v>
      </c>
      <c r="V317" s="3" t="s">
        <v>1311</v>
      </c>
      <c r="W317" s="3" t="s">
        <v>1311</v>
      </c>
      <c r="X317" s="3" t="s">
        <v>1311</v>
      </c>
      <c r="Y317" s="3" t="s">
        <v>1311</v>
      </c>
      <c r="Z317" s="3" t="s">
        <v>1311</v>
      </c>
      <c r="AA317" s="3" t="s">
        <v>1311</v>
      </c>
      <c r="AB317" s="3" t="s">
        <v>1311</v>
      </c>
      <c r="AC317" s="3" t="s">
        <v>1311</v>
      </c>
      <c r="AD317" s="3" t="s">
        <v>1311</v>
      </c>
      <c r="AE317" s="3" t="s">
        <v>95</v>
      </c>
      <c r="AF317" s="12">
        <v>45855</v>
      </c>
      <c r="AG317" s="7" t="s">
        <v>7278</v>
      </c>
    </row>
    <row r="318" spans="1:33" ht="45" customHeight="1" x14ac:dyDescent="0.25">
      <c r="A318" s="3" t="s">
        <v>1312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1202</v>
      </c>
      <c r="G318" s="3" t="s">
        <v>1291</v>
      </c>
      <c r="H318" s="3" t="s">
        <v>1291</v>
      </c>
      <c r="I318" s="3" t="s">
        <v>100</v>
      </c>
      <c r="J318" s="3" t="s">
        <v>1204</v>
      </c>
      <c r="K318" s="3" t="s">
        <v>285</v>
      </c>
      <c r="L318" s="3" t="s">
        <v>292</v>
      </c>
      <c r="M318" s="3" t="s">
        <v>90</v>
      </c>
      <c r="N318" s="3" t="s">
        <v>1205</v>
      </c>
      <c r="O318" s="3" t="s">
        <v>92</v>
      </c>
      <c r="P318" s="3" t="s">
        <v>1292</v>
      </c>
      <c r="Q318" s="3" t="s">
        <v>92</v>
      </c>
      <c r="R318" s="3" t="s">
        <v>1313</v>
      </c>
      <c r="S318" s="3" t="s">
        <v>1313</v>
      </c>
      <c r="T318" s="3" t="s">
        <v>1313</v>
      </c>
      <c r="U318" s="3" t="s">
        <v>1313</v>
      </c>
      <c r="V318" s="3" t="s">
        <v>1313</v>
      </c>
      <c r="W318" s="3" t="s">
        <v>1313</v>
      </c>
      <c r="X318" s="3" t="s">
        <v>1313</v>
      </c>
      <c r="Y318" s="3" t="s">
        <v>1313</v>
      </c>
      <c r="Z318" s="3" t="s">
        <v>1313</v>
      </c>
      <c r="AA318" s="3" t="s">
        <v>1313</v>
      </c>
      <c r="AB318" s="3" t="s">
        <v>1313</v>
      </c>
      <c r="AC318" s="3" t="s">
        <v>1313</v>
      </c>
      <c r="AD318" s="3" t="s">
        <v>1313</v>
      </c>
      <c r="AE318" s="3" t="s">
        <v>95</v>
      </c>
      <c r="AF318" s="12">
        <v>45855</v>
      </c>
      <c r="AG318" s="7" t="s">
        <v>7278</v>
      </c>
    </row>
    <row r="319" spans="1:33" ht="45" customHeight="1" x14ac:dyDescent="0.25">
      <c r="A319" s="3" t="s">
        <v>1314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514</v>
      </c>
      <c r="G319" s="3" t="s">
        <v>515</v>
      </c>
      <c r="H319" s="3" t="s">
        <v>515</v>
      </c>
      <c r="I319" s="3" t="s">
        <v>95</v>
      </c>
      <c r="J319" s="3" t="s">
        <v>1209</v>
      </c>
      <c r="K319" s="3" t="s">
        <v>333</v>
      </c>
      <c r="L319" s="3" t="s">
        <v>89</v>
      </c>
      <c r="M319" s="3" t="s">
        <v>103</v>
      </c>
      <c r="N319" s="3" t="s">
        <v>510</v>
      </c>
      <c r="O319" s="3" t="s">
        <v>92</v>
      </c>
      <c r="P319" s="3" t="s">
        <v>648</v>
      </c>
      <c r="Q319" s="3" t="s">
        <v>92</v>
      </c>
      <c r="R319" s="3" t="s">
        <v>1315</v>
      </c>
      <c r="S319" s="3" t="s">
        <v>1315</v>
      </c>
      <c r="T319" s="3" t="s">
        <v>1315</v>
      </c>
      <c r="U319" s="3" t="s">
        <v>1315</v>
      </c>
      <c r="V319" s="3" t="s">
        <v>1315</v>
      </c>
      <c r="W319" s="3" t="s">
        <v>1315</v>
      </c>
      <c r="X319" s="3" t="s">
        <v>1315</v>
      </c>
      <c r="Y319" s="3" t="s">
        <v>1315</v>
      </c>
      <c r="Z319" s="3" t="s">
        <v>1315</v>
      </c>
      <c r="AA319" s="3" t="s">
        <v>1315</v>
      </c>
      <c r="AB319" s="3" t="s">
        <v>1315</v>
      </c>
      <c r="AC319" s="3" t="s">
        <v>1315</v>
      </c>
      <c r="AD319" s="3" t="s">
        <v>1315</v>
      </c>
      <c r="AE319" s="3" t="s">
        <v>95</v>
      </c>
      <c r="AF319" s="12">
        <v>45855</v>
      </c>
      <c r="AG319" s="7" t="s">
        <v>7278</v>
      </c>
    </row>
    <row r="320" spans="1:33" ht="45" customHeight="1" x14ac:dyDescent="0.25">
      <c r="A320" s="3" t="s">
        <v>1316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1212</v>
      </c>
      <c r="G320" s="3" t="s">
        <v>1297</v>
      </c>
      <c r="H320" s="3" t="s">
        <v>1297</v>
      </c>
      <c r="I320" s="3" t="s">
        <v>414</v>
      </c>
      <c r="J320" s="3" t="s">
        <v>231</v>
      </c>
      <c r="K320" s="3" t="s">
        <v>333</v>
      </c>
      <c r="L320" s="3" t="s">
        <v>292</v>
      </c>
      <c r="M320" s="3" t="s">
        <v>90</v>
      </c>
      <c r="N320" s="3" t="s">
        <v>1214</v>
      </c>
      <c r="O320" s="3" t="s">
        <v>92</v>
      </c>
      <c r="P320" s="3" t="s">
        <v>1298</v>
      </c>
      <c r="Q320" s="3" t="s">
        <v>92</v>
      </c>
      <c r="R320" s="3" t="s">
        <v>1317</v>
      </c>
      <c r="S320" s="3" t="s">
        <v>1317</v>
      </c>
      <c r="T320" s="3" t="s">
        <v>1317</v>
      </c>
      <c r="U320" s="3" t="s">
        <v>1317</v>
      </c>
      <c r="V320" s="3" t="s">
        <v>1317</v>
      </c>
      <c r="W320" s="3" t="s">
        <v>1317</v>
      </c>
      <c r="X320" s="3" t="s">
        <v>1317</v>
      </c>
      <c r="Y320" s="3" t="s">
        <v>1317</v>
      </c>
      <c r="Z320" s="3" t="s">
        <v>1317</v>
      </c>
      <c r="AA320" s="3" t="s">
        <v>1317</v>
      </c>
      <c r="AB320" s="3" t="s">
        <v>1317</v>
      </c>
      <c r="AC320" s="3" t="s">
        <v>1317</v>
      </c>
      <c r="AD320" s="3" t="s">
        <v>1317</v>
      </c>
      <c r="AE320" s="3" t="s">
        <v>95</v>
      </c>
      <c r="AF320" s="12">
        <v>45855</v>
      </c>
      <c r="AG320" s="7" t="s">
        <v>7278</v>
      </c>
    </row>
    <row r="321" spans="1:33" ht="45" customHeight="1" x14ac:dyDescent="0.25">
      <c r="A321" s="3" t="s">
        <v>1318</v>
      </c>
      <c r="B321" s="3" t="s">
        <v>80</v>
      </c>
      <c r="C321" s="3" t="s">
        <v>81</v>
      </c>
      <c r="D321" s="3" t="s">
        <v>82</v>
      </c>
      <c r="E321" s="3" t="s">
        <v>622</v>
      </c>
      <c r="F321" s="3" t="s">
        <v>971</v>
      </c>
      <c r="G321" s="3" t="s">
        <v>972</v>
      </c>
      <c r="H321" s="3" t="s">
        <v>972</v>
      </c>
      <c r="I321" s="3" t="s">
        <v>973</v>
      </c>
      <c r="J321" s="3" t="s">
        <v>1319</v>
      </c>
      <c r="K321" s="3" t="s">
        <v>123</v>
      </c>
      <c r="L321" s="3" t="s">
        <v>785</v>
      </c>
      <c r="M321" s="3" t="s">
        <v>103</v>
      </c>
      <c r="N321" s="3" t="s">
        <v>736</v>
      </c>
      <c r="O321" s="3" t="s">
        <v>92</v>
      </c>
      <c r="P321" s="3" t="s">
        <v>736</v>
      </c>
      <c r="Q321" s="3" t="s">
        <v>92</v>
      </c>
      <c r="R321" s="3" t="s">
        <v>1320</v>
      </c>
      <c r="S321" s="3" t="s">
        <v>1320</v>
      </c>
      <c r="T321" s="3" t="s">
        <v>1320</v>
      </c>
      <c r="U321" s="3" t="s">
        <v>1320</v>
      </c>
      <c r="V321" s="3" t="s">
        <v>1320</v>
      </c>
      <c r="W321" s="3" t="s">
        <v>1320</v>
      </c>
      <c r="X321" s="3" t="s">
        <v>1320</v>
      </c>
      <c r="Y321" s="3" t="s">
        <v>1320</v>
      </c>
      <c r="Z321" s="3" t="s">
        <v>1320</v>
      </c>
      <c r="AA321" s="3" t="s">
        <v>1320</v>
      </c>
      <c r="AB321" s="3" t="s">
        <v>1320</v>
      </c>
      <c r="AC321" s="3" t="s">
        <v>1320</v>
      </c>
      <c r="AD321" s="3" t="s">
        <v>1320</v>
      </c>
      <c r="AE321" s="3" t="s">
        <v>95</v>
      </c>
      <c r="AF321" s="12">
        <v>45855</v>
      </c>
      <c r="AG321" s="7" t="s">
        <v>7278</v>
      </c>
    </row>
    <row r="322" spans="1:33" ht="45" customHeight="1" x14ac:dyDescent="0.25">
      <c r="A322" s="3" t="s">
        <v>1321</v>
      </c>
      <c r="B322" s="3" t="s">
        <v>80</v>
      </c>
      <c r="C322" s="3" t="s">
        <v>81</v>
      </c>
      <c r="D322" s="3" t="s">
        <v>82</v>
      </c>
      <c r="E322" s="3" t="s">
        <v>622</v>
      </c>
      <c r="F322" s="3" t="s">
        <v>971</v>
      </c>
      <c r="G322" s="3" t="s">
        <v>972</v>
      </c>
      <c r="H322" s="3" t="s">
        <v>972</v>
      </c>
      <c r="I322" s="3" t="s">
        <v>973</v>
      </c>
      <c r="J322" s="3" t="s">
        <v>1322</v>
      </c>
      <c r="K322" s="3" t="s">
        <v>191</v>
      </c>
      <c r="L322" s="3" t="s">
        <v>393</v>
      </c>
      <c r="M322" s="3" t="s">
        <v>103</v>
      </c>
      <c r="N322" s="3" t="s">
        <v>736</v>
      </c>
      <c r="O322" s="3" t="s">
        <v>92</v>
      </c>
      <c r="P322" s="3" t="s">
        <v>736</v>
      </c>
      <c r="Q322" s="3" t="s">
        <v>92</v>
      </c>
      <c r="R322" s="3" t="s">
        <v>1323</v>
      </c>
      <c r="S322" s="3" t="s">
        <v>1323</v>
      </c>
      <c r="T322" s="3" t="s">
        <v>1323</v>
      </c>
      <c r="U322" s="3" t="s">
        <v>1323</v>
      </c>
      <c r="V322" s="3" t="s">
        <v>1323</v>
      </c>
      <c r="W322" s="3" t="s">
        <v>1323</v>
      </c>
      <c r="X322" s="3" t="s">
        <v>1323</v>
      </c>
      <c r="Y322" s="3" t="s">
        <v>1323</v>
      </c>
      <c r="Z322" s="3" t="s">
        <v>1323</v>
      </c>
      <c r="AA322" s="3" t="s">
        <v>1323</v>
      </c>
      <c r="AB322" s="3" t="s">
        <v>1323</v>
      </c>
      <c r="AC322" s="3" t="s">
        <v>1323</v>
      </c>
      <c r="AD322" s="3" t="s">
        <v>1323</v>
      </c>
      <c r="AE322" s="3" t="s">
        <v>95</v>
      </c>
      <c r="AF322" s="12">
        <v>45855</v>
      </c>
      <c r="AG322" s="7" t="s">
        <v>7278</v>
      </c>
    </row>
    <row r="323" spans="1:33" ht="45" customHeight="1" x14ac:dyDescent="0.25">
      <c r="A323" s="3" t="s">
        <v>1324</v>
      </c>
      <c r="B323" s="3" t="s">
        <v>80</v>
      </c>
      <c r="C323" s="3" t="s">
        <v>81</v>
      </c>
      <c r="D323" s="3" t="s">
        <v>82</v>
      </c>
      <c r="E323" s="3" t="s">
        <v>622</v>
      </c>
      <c r="F323" s="3" t="s">
        <v>971</v>
      </c>
      <c r="G323" s="3" t="s">
        <v>972</v>
      </c>
      <c r="H323" s="3" t="s">
        <v>972</v>
      </c>
      <c r="I323" s="3" t="s">
        <v>973</v>
      </c>
      <c r="J323" s="3" t="s">
        <v>1325</v>
      </c>
      <c r="K323" s="3" t="s">
        <v>1326</v>
      </c>
      <c r="L323" s="3" t="s">
        <v>109</v>
      </c>
      <c r="M323" s="3" t="s">
        <v>90</v>
      </c>
      <c r="N323" s="3" t="s">
        <v>736</v>
      </c>
      <c r="O323" s="3" t="s">
        <v>92</v>
      </c>
      <c r="P323" s="3" t="s">
        <v>736</v>
      </c>
      <c r="Q323" s="3" t="s">
        <v>92</v>
      </c>
      <c r="R323" s="3" t="s">
        <v>1327</v>
      </c>
      <c r="S323" s="3" t="s">
        <v>1327</v>
      </c>
      <c r="T323" s="3" t="s">
        <v>1327</v>
      </c>
      <c r="U323" s="3" t="s">
        <v>1327</v>
      </c>
      <c r="V323" s="3" t="s">
        <v>1327</v>
      </c>
      <c r="W323" s="3" t="s">
        <v>1327</v>
      </c>
      <c r="X323" s="3" t="s">
        <v>1327</v>
      </c>
      <c r="Y323" s="3" t="s">
        <v>1327</v>
      </c>
      <c r="Z323" s="3" t="s">
        <v>1327</v>
      </c>
      <c r="AA323" s="3" t="s">
        <v>1327</v>
      </c>
      <c r="AB323" s="3" t="s">
        <v>1327</v>
      </c>
      <c r="AC323" s="3" t="s">
        <v>1327</v>
      </c>
      <c r="AD323" s="3" t="s">
        <v>1327</v>
      </c>
      <c r="AE323" s="3" t="s">
        <v>95</v>
      </c>
      <c r="AF323" s="12">
        <v>45855</v>
      </c>
      <c r="AG323" s="7" t="s">
        <v>7278</v>
      </c>
    </row>
    <row r="324" spans="1:33" ht="45" customHeight="1" x14ac:dyDescent="0.25">
      <c r="A324" s="3" t="s">
        <v>1328</v>
      </c>
      <c r="B324" s="3" t="s">
        <v>80</v>
      </c>
      <c r="C324" s="3" t="s">
        <v>81</v>
      </c>
      <c r="D324" s="3" t="s">
        <v>82</v>
      </c>
      <c r="E324" s="3" t="s">
        <v>622</v>
      </c>
      <c r="F324" s="3" t="s">
        <v>971</v>
      </c>
      <c r="G324" s="3" t="s">
        <v>972</v>
      </c>
      <c r="H324" s="3" t="s">
        <v>972</v>
      </c>
      <c r="I324" s="3" t="s">
        <v>973</v>
      </c>
      <c r="J324" s="3" t="s">
        <v>1329</v>
      </c>
      <c r="K324" s="3" t="s">
        <v>1033</v>
      </c>
      <c r="L324" s="3" t="s">
        <v>89</v>
      </c>
      <c r="M324" s="3" t="s">
        <v>103</v>
      </c>
      <c r="N324" s="3" t="s">
        <v>736</v>
      </c>
      <c r="O324" s="3" t="s">
        <v>92</v>
      </c>
      <c r="P324" s="3" t="s">
        <v>736</v>
      </c>
      <c r="Q324" s="3" t="s">
        <v>92</v>
      </c>
      <c r="R324" s="3" t="s">
        <v>1330</v>
      </c>
      <c r="S324" s="3" t="s">
        <v>1330</v>
      </c>
      <c r="T324" s="3" t="s">
        <v>1330</v>
      </c>
      <c r="U324" s="3" t="s">
        <v>1330</v>
      </c>
      <c r="V324" s="3" t="s">
        <v>1330</v>
      </c>
      <c r="W324" s="3" t="s">
        <v>1330</v>
      </c>
      <c r="X324" s="3" t="s">
        <v>1330</v>
      </c>
      <c r="Y324" s="3" t="s">
        <v>1330</v>
      </c>
      <c r="Z324" s="3" t="s">
        <v>1330</v>
      </c>
      <c r="AA324" s="3" t="s">
        <v>1330</v>
      </c>
      <c r="AB324" s="3" t="s">
        <v>1330</v>
      </c>
      <c r="AC324" s="3" t="s">
        <v>1330</v>
      </c>
      <c r="AD324" s="3" t="s">
        <v>1330</v>
      </c>
      <c r="AE324" s="3" t="s">
        <v>95</v>
      </c>
      <c r="AF324" s="12">
        <v>45855</v>
      </c>
      <c r="AG324" s="7" t="s">
        <v>7278</v>
      </c>
    </row>
    <row r="325" spans="1:33" ht="45" customHeight="1" x14ac:dyDescent="0.25">
      <c r="A325" s="3" t="s">
        <v>1331</v>
      </c>
      <c r="B325" s="3" t="s">
        <v>80</v>
      </c>
      <c r="C325" s="3" t="s">
        <v>81</v>
      </c>
      <c r="D325" s="3" t="s">
        <v>82</v>
      </c>
      <c r="E325" s="3" t="s">
        <v>622</v>
      </c>
      <c r="F325" s="3" t="s">
        <v>971</v>
      </c>
      <c r="G325" s="3" t="s">
        <v>972</v>
      </c>
      <c r="H325" s="3" t="s">
        <v>972</v>
      </c>
      <c r="I325" s="3" t="s">
        <v>973</v>
      </c>
      <c r="J325" s="3" t="s">
        <v>1332</v>
      </c>
      <c r="K325" s="3" t="s">
        <v>409</v>
      </c>
      <c r="L325" s="3" t="s">
        <v>123</v>
      </c>
      <c r="M325" s="3" t="s">
        <v>90</v>
      </c>
      <c r="N325" s="3" t="s">
        <v>736</v>
      </c>
      <c r="O325" s="3" t="s">
        <v>92</v>
      </c>
      <c r="P325" s="3" t="s">
        <v>736</v>
      </c>
      <c r="Q325" s="3" t="s">
        <v>92</v>
      </c>
      <c r="R325" s="3" t="s">
        <v>1333</v>
      </c>
      <c r="S325" s="3" t="s">
        <v>1333</v>
      </c>
      <c r="T325" s="3" t="s">
        <v>1333</v>
      </c>
      <c r="U325" s="3" t="s">
        <v>1333</v>
      </c>
      <c r="V325" s="3" t="s">
        <v>1333</v>
      </c>
      <c r="W325" s="3" t="s">
        <v>1333</v>
      </c>
      <c r="X325" s="3" t="s">
        <v>1333</v>
      </c>
      <c r="Y325" s="3" t="s">
        <v>1333</v>
      </c>
      <c r="Z325" s="3" t="s">
        <v>1333</v>
      </c>
      <c r="AA325" s="3" t="s">
        <v>1333</v>
      </c>
      <c r="AB325" s="3" t="s">
        <v>1333</v>
      </c>
      <c r="AC325" s="3" t="s">
        <v>1333</v>
      </c>
      <c r="AD325" s="3" t="s">
        <v>1333</v>
      </c>
      <c r="AE325" s="3" t="s">
        <v>95</v>
      </c>
      <c r="AF325" s="12">
        <v>45855</v>
      </c>
      <c r="AG325" s="7" t="s">
        <v>7278</v>
      </c>
    </row>
    <row r="326" spans="1:33" ht="45" customHeight="1" x14ac:dyDescent="0.25">
      <c r="A326" s="3" t="s">
        <v>1334</v>
      </c>
      <c r="B326" s="3" t="s">
        <v>80</v>
      </c>
      <c r="C326" s="3" t="s">
        <v>81</v>
      </c>
      <c r="D326" s="3" t="s">
        <v>82</v>
      </c>
      <c r="E326" s="3" t="s">
        <v>622</v>
      </c>
      <c r="F326" s="3" t="s">
        <v>1335</v>
      </c>
      <c r="G326" s="3" t="s">
        <v>1336</v>
      </c>
      <c r="H326" s="3" t="s">
        <v>1336</v>
      </c>
      <c r="I326" s="3" t="s">
        <v>973</v>
      </c>
      <c r="J326" s="3" t="s">
        <v>1337</v>
      </c>
      <c r="K326" s="3" t="s">
        <v>181</v>
      </c>
      <c r="L326" s="3" t="s">
        <v>109</v>
      </c>
      <c r="M326" s="3" t="s">
        <v>103</v>
      </c>
      <c r="N326" s="3" t="s">
        <v>736</v>
      </c>
      <c r="O326" s="3" t="s">
        <v>92</v>
      </c>
      <c r="P326" s="3" t="s">
        <v>736</v>
      </c>
      <c r="Q326" s="3" t="s">
        <v>92</v>
      </c>
      <c r="R326" s="3" t="s">
        <v>1338</v>
      </c>
      <c r="S326" s="3" t="s">
        <v>1338</v>
      </c>
      <c r="T326" s="3" t="s">
        <v>1338</v>
      </c>
      <c r="U326" s="3" t="s">
        <v>1338</v>
      </c>
      <c r="V326" s="3" t="s">
        <v>1338</v>
      </c>
      <c r="W326" s="3" t="s">
        <v>1338</v>
      </c>
      <c r="X326" s="3" t="s">
        <v>1338</v>
      </c>
      <c r="Y326" s="3" t="s">
        <v>1338</v>
      </c>
      <c r="Z326" s="3" t="s">
        <v>1338</v>
      </c>
      <c r="AA326" s="3" t="s">
        <v>1338</v>
      </c>
      <c r="AB326" s="3" t="s">
        <v>1338</v>
      </c>
      <c r="AC326" s="3" t="s">
        <v>1338</v>
      </c>
      <c r="AD326" s="3" t="s">
        <v>1338</v>
      </c>
      <c r="AE326" s="3" t="s">
        <v>95</v>
      </c>
      <c r="AF326" s="12">
        <v>45855</v>
      </c>
      <c r="AG326" s="7" t="s">
        <v>7278</v>
      </c>
    </row>
    <row r="327" spans="1:33" ht="45" customHeight="1" x14ac:dyDescent="0.25">
      <c r="A327" s="3" t="s">
        <v>1339</v>
      </c>
      <c r="B327" s="3" t="s">
        <v>80</v>
      </c>
      <c r="C327" s="3" t="s">
        <v>81</v>
      </c>
      <c r="D327" s="3" t="s">
        <v>82</v>
      </c>
      <c r="E327" s="3" t="s">
        <v>117</v>
      </c>
      <c r="F327" s="3" t="s">
        <v>118</v>
      </c>
      <c r="G327" s="3" t="s">
        <v>119</v>
      </c>
      <c r="H327" s="3" t="s">
        <v>119</v>
      </c>
      <c r="I327" s="3" t="s">
        <v>120</v>
      </c>
      <c r="J327" s="3" t="s">
        <v>678</v>
      </c>
      <c r="K327" s="3" t="s">
        <v>679</v>
      </c>
      <c r="L327" s="3" t="s">
        <v>1124</v>
      </c>
      <c r="M327" s="3" t="s">
        <v>90</v>
      </c>
      <c r="N327" s="3" t="s">
        <v>110</v>
      </c>
      <c r="O327" s="3" t="s">
        <v>92</v>
      </c>
      <c r="P327" s="3" t="s">
        <v>110</v>
      </c>
      <c r="Q327" s="3" t="s">
        <v>92</v>
      </c>
      <c r="R327" s="3" t="s">
        <v>1340</v>
      </c>
      <c r="S327" s="3" t="s">
        <v>1340</v>
      </c>
      <c r="T327" s="3" t="s">
        <v>1340</v>
      </c>
      <c r="U327" s="3" t="s">
        <v>1340</v>
      </c>
      <c r="V327" s="3" t="s">
        <v>1340</v>
      </c>
      <c r="W327" s="3" t="s">
        <v>1340</v>
      </c>
      <c r="X327" s="3" t="s">
        <v>1340</v>
      </c>
      <c r="Y327" s="3" t="s">
        <v>1340</v>
      </c>
      <c r="Z327" s="3" t="s">
        <v>1340</v>
      </c>
      <c r="AA327" s="3" t="s">
        <v>1340</v>
      </c>
      <c r="AB327" s="3" t="s">
        <v>1340</v>
      </c>
      <c r="AC327" s="3" t="s">
        <v>1340</v>
      </c>
      <c r="AD327" s="3" t="s">
        <v>1340</v>
      </c>
      <c r="AE327" s="3" t="s">
        <v>95</v>
      </c>
      <c r="AF327" s="12">
        <v>45855</v>
      </c>
      <c r="AG327" s="7" t="s">
        <v>7278</v>
      </c>
    </row>
    <row r="328" spans="1:33" ht="45" customHeight="1" x14ac:dyDescent="0.25">
      <c r="A328" s="3" t="s">
        <v>1341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1260</v>
      </c>
      <c r="G328" s="3" t="s">
        <v>1342</v>
      </c>
      <c r="H328" s="3" t="s">
        <v>1342</v>
      </c>
      <c r="I328" s="3" t="s">
        <v>162</v>
      </c>
      <c r="J328" s="3" t="s">
        <v>1262</v>
      </c>
      <c r="K328" s="3" t="s">
        <v>372</v>
      </c>
      <c r="L328" s="3" t="s">
        <v>1263</v>
      </c>
      <c r="M328" s="3" t="s">
        <v>90</v>
      </c>
      <c r="N328" s="3" t="s">
        <v>110</v>
      </c>
      <c r="O328" s="3" t="s">
        <v>92</v>
      </c>
      <c r="P328" s="3" t="s">
        <v>110</v>
      </c>
      <c r="Q328" s="3" t="s">
        <v>92</v>
      </c>
      <c r="R328" s="3" t="s">
        <v>1343</v>
      </c>
      <c r="S328" s="3" t="s">
        <v>1343</v>
      </c>
      <c r="T328" s="3" t="s">
        <v>1343</v>
      </c>
      <c r="U328" s="3" t="s">
        <v>1343</v>
      </c>
      <c r="V328" s="3" t="s">
        <v>1343</v>
      </c>
      <c r="W328" s="3" t="s">
        <v>1343</v>
      </c>
      <c r="X328" s="3" t="s">
        <v>1343</v>
      </c>
      <c r="Y328" s="3" t="s">
        <v>1343</v>
      </c>
      <c r="Z328" s="3" t="s">
        <v>1343</v>
      </c>
      <c r="AA328" s="3" t="s">
        <v>1343</v>
      </c>
      <c r="AB328" s="3" t="s">
        <v>1343</v>
      </c>
      <c r="AC328" s="3" t="s">
        <v>1343</v>
      </c>
      <c r="AD328" s="3" t="s">
        <v>1343</v>
      </c>
      <c r="AE328" s="3" t="s">
        <v>95</v>
      </c>
      <c r="AF328" s="12">
        <v>45855</v>
      </c>
      <c r="AG328" s="7" t="s">
        <v>7278</v>
      </c>
    </row>
    <row r="329" spans="1:33" ht="45" customHeight="1" x14ac:dyDescent="0.25">
      <c r="A329" s="3" t="s">
        <v>1344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1266</v>
      </c>
      <c r="G329" s="3" t="s">
        <v>537</v>
      </c>
      <c r="H329" s="3" t="s">
        <v>537</v>
      </c>
      <c r="I329" s="3" t="s">
        <v>162</v>
      </c>
      <c r="J329" s="3" t="s">
        <v>1268</v>
      </c>
      <c r="K329" s="3" t="s">
        <v>333</v>
      </c>
      <c r="L329" s="3" t="s">
        <v>109</v>
      </c>
      <c r="M329" s="3" t="s">
        <v>103</v>
      </c>
      <c r="N329" s="3" t="s">
        <v>110</v>
      </c>
      <c r="O329" s="3" t="s">
        <v>92</v>
      </c>
      <c r="P329" s="3" t="s">
        <v>110</v>
      </c>
      <c r="Q329" s="3" t="s">
        <v>92</v>
      </c>
      <c r="R329" s="3" t="s">
        <v>1345</v>
      </c>
      <c r="S329" s="3" t="s">
        <v>1345</v>
      </c>
      <c r="T329" s="3" t="s">
        <v>1345</v>
      </c>
      <c r="U329" s="3" t="s">
        <v>1345</v>
      </c>
      <c r="V329" s="3" t="s">
        <v>1345</v>
      </c>
      <c r="W329" s="3" t="s">
        <v>1345</v>
      </c>
      <c r="X329" s="3" t="s">
        <v>1345</v>
      </c>
      <c r="Y329" s="3" t="s">
        <v>1345</v>
      </c>
      <c r="Z329" s="3" t="s">
        <v>1345</v>
      </c>
      <c r="AA329" s="3" t="s">
        <v>1345</v>
      </c>
      <c r="AB329" s="3" t="s">
        <v>1345</v>
      </c>
      <c r="AC329" s="3" t="s">
        <v>1345</v>
      </c>
      <c r="AD329" s="3" t="s">
        <v>1345</v>
      </c>
      <c r="AE329" s="3" t="s">
        <v>95</v>
      </c>
      <c r="AF329" s="12">
        <v>45855</v>
      </c>
      <c r="AG329" s="7" t="s">
        <v>7278</v>
      </c>
    </row>
    <row r="330" spans="1:33" ht="45" customHeight="1" x14ac:dyDescent="0.25">
      <c r="A330" s="3" t="s">
        <v>1346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1347</v>
      </c>
      <c r="G330" s="3" t="s">
        <v>1348</v>
      </c>
      <c r="H330" s="3" t="s">
        <v>1348</v>
      </c>
      <c r="I330" s="3" t="s">
        <v>162</v>
      </c>
      <c r="J330" s="3" t="s">
        <v>1272</v>
      </c>
      <c r="K330" s="3" t="s">
        <v>89</v>
      </c>
      <c r="L330" s="3" t="s">
        <v>191</v>
      </c>
      <c r="M330" s="3" t="s">
        <v>90</v>
      </c>
      <c r="N330" s="3" t="s">
        <v>373</v>
      </c>
      <c r="O330" s="3" t="s">
        <v>92</v>
      </c>
      <c r="P330" s="3" t="s">
        <v>441</v>
      </c>
      <c r="Q330" s="3" t="s">
        <v>92</v>
      </c>
      <c r="R330" s="3" t="s">
        <v>1349</v>
      </c>
      <c r="S330" s="3" t="s">
        <v>1349</v>
      </c>
      <c r="T330" s="3" t="s">
        <v>1349</v>
      </c>
      <c r="U330" s="3" t="s">
        <v>1349</v>
      </c>
      <c r="V330" s="3" t="s">
        <v>1349</v>
      </c>
      <c r="W330" s="3" t="s">
        <v>1349</v>
      </c>
      <c r="X330" s="3" t="s">
        <v>1349</v>
      </c>
      <c r="Y330" s="3" t="s">
        <v>1349</v>
      </c>
      <c r="Z330" s="3" t="s">
        <v>1349</v>
      </c>
      <c r="AA330" s="3" t="s">
        <v>1349</v>
      </c>
      <c r="AB330" s="3" t="s">
        <v>1349</v>
      </c>
      <c r="AC330" s="3" t="s">
        <v>1349</v>
      </c>
      <c r="AD330" s="3" t="s">
        <v>1349</v>
      </c>
      <c r="AE330" s="3" t="s">
        <v>95</v>
      </c>
      <c r="AF330" s="12">
        <v>45855</v>
      </c>
      <c r="AG330" s="7" t="s">
        <v>7278</v>
      </c>
    </row>
    <row r="331" spans="1:33" ht="45" customHeight="1" x14ac:dyDescent="0.25">
      <c r="A331" s="3" t="s">
        <v>1350</v>
      </c>
      <c r="B331" s="3" t="s">
        <v>80</v>
      </c>
      <c r="C331" s="3" t="s">
        <v>81</v>
      </c>
      <c r="D331" s="3" t="s">
        <v>82</v>
      </c>
      <c r="E331" s="3" t="s">
        <v>622</v>
      </c>
      <c r="F331" s="3" t="s">
        <v>971</v>
      </c>
      <c r="G331" s="3" t="s">
        <v>972</v>
      </c>
      <c r="H331" s="3" t="s">
        <v>972</v>
      </c>
      <c r="I331" s="3" t="s">
        <v>973</v>
      </c>
      <c r="J331" s="3" t="s">
        <v>1277</v>
      </c>
      <c r="K331" s="3" t="s">
        <v>285</v>
      </c>
      <c r="L331" s="3" t="s">
        <v>360</v>
      </c>
      <c r="M331" s="3" t="s">
        <v>103</v>
      </c>
      <c r="N331" s="3" t="s">
        <v>736</v>
      </c>
      <c r="O331" s="3" t="s">
        <v>92</v>
      </c>
      <c r="P331" s="3" t="s">
        <v>736</v>
      </c>
      <c r="Q331" s="3" t="s">
        <v>92</v>
      </c>
      <c r="R331" s="3" t="s">
        <v>1351</v>
      </c>
      <c r="S331" s="3" t="s">
        <v>1351</v>
      </c>
      <c r="T331" s="3" t="s">
        <v>1351</v>
      </c>
      <c r="U331" s="3" t="s">
        <v>1351</v>
      </c>
      <c r="V331" s="3" t="s">
        <v>1351</v>
      </c>
      <c r="W331" s="3" t="s">
        <v>1351</v>
      </c>
      <c r="X331" s="3" t="s">
        <v>1351</v>
      </c>
      <c r="Y331" s="3" t="s">
        <v>1351</v>
      </c>
      <c r="Z331" s="3" t="s">
        <v>1351</v>
      </c>
      <c r="AA331" s="3" t="s">
        <v>1351</v>
      </c>
      <c r="AB331" s="3" t="s">
        <v>1351</v>
      </c>
      <c r="AC331" s="3" t="s">
        <v>1351</v>
      </c>
      <c r="AD331" s="3" t="s">
        <v>1351</v>
      </c>
      <c r="AE331" s="3" t="s">
        <v>95</v>
      </c>
      <c r="AF331" s="12">
        <v>45855</v>
      </c>
      <c r="AG331" s="7" t="s">
        <v>7278</v>
      </c>
    </row>
    <row r="332" spans="1:33" ht="45" customHeight="1" x14ac:dyDescent="0.25">
      <c r="A332" s="3" t="s">
        <v>1352</v>
      </c>
      <c r="B332" s="3" t="s">
        <v>80</v>
      </c>
      <c r="C332" s="3" t="s">
        <v>81</v>
      </c>
      <c r="D332" s="3" t="s">
        <v>82</v>
      </c>
      <c r="E332" s="3" t="s">
        <v>622</v>
      </c>
      <c r="F332" s="3" t="s">
        <v>971</v>
      </c>
      <c r="G332" s="3" t="s">
        <v>972</v>
      </c>
      <c r="H332" s="3" t="s">
        <v>972</v>
      </c>
      <c r="I332" s="3" t="s">
        <v>973</v>
      </c>
      <c r="J332" s="3" t="s">
        <v>163</v>
      </c>
      <c r="K332" s="3" t="s">
        <v>88</v>
      </c>
      <c r="L332" s="3" t="s">
        <v>1280</v>
      </c>
      <c r="M332" s="3" t="s">
        <v>90</v>
      </c>
      <c r="N332" s="3" t="s">
        <v>736</v>
      </c>
      <c r="O332" s="3" t="s">
        <v>92</v>
      </c>
      <c r="P332" s="3" t="s">
        <v>736</v>
      </c>
      <c r="Q332" s="3" t="s">
        <v>92</v>
      </c>
      <c r="R332" s="3" t="s">
        <v>1353</v>
      </c>
      <c r="S332" s="3" t="s">
        <v>1353</v>
      </c>
      <c r="T332" s="3" t="s">
        <v>1353</v>
      </c>
      <c r="U332" s="3" t="s">
        <v>1353</v>
      </c>
      <c r="V332" s="3" t="s">
        <v>1353</v>
      </c>
      <c r="W332" s="3" t="s">
        <v>1353</v>
      </c>
      <c r="X332" s="3" t="s">
        <v>1353</v>
      </c>
      <c r="Y332" s="3" t="s">
        <v>1353</v>
      </c>
      <c r="Z332" s="3" t="s">
        <v>1353</v>
      </c>
      <c r="AA332" s="3" t="s">
        <v>1353</v>
      </c>
      <c r="AB332" s="3" t="s">
        <v>1353</v>
      </c>
      <c r="AC332" s="3" t="s">
        <v>1353</v>
      </c>
      <c r="AD332" s="3" t="s">
        <v>1353</v>
      </c>
      <c r="AE332" s="3" t="s">
        <v>95</v>
      </c>
      <c r="AF332" s="12">
        <v>45855</v>
      </c>
      <c r="AG332" s="7" t="s">
        <v>7278</v>
      </c>
    </row>
    <row r="333" spans="1:33" ht="45" customHeight="1" x14ac:dyDescent="0.25">
      <c r="A333" s="3" t="s">
        <v>1354</v>
      </c>
      <c r="B333" s="3" t="s">
        <v>80</v>
      </c>
      <c r="C333" s="3" t="s">
        <v>81</v>
      </c>
      <c r="D333" s="3" t="s">
        <v>82</v>
      </c>
      <c r="E333" s="3" t="s">
        <v>622</v>
      </c>
      <c r="F333" s="3" t="s">
        <v>971</v>
      </c>
      <c r="G333" s="3" t="s">
        <v>972</v>
      </c>
      <c r="H333" s="3" t="s">
        <v>972</v>
      </c>
      <c r="I333" s="3" t="s">
        <v>973</v>
      </c>
      <c r="J333" s="3" t="s">
        <v>1283</v>
      </c>
      <c r="K333" s="3" t="s">
        <v>292</v>
      </c>
      <c r="L333" s="3" t="s">
        <v>372</v>
      </c>
      <c r="M333" s="3" t="s">
        <v>103</v>
      </c>
      <c r="N333" s="3" t="s">
        <v>736</v>
      </c>
      <c r="O333" s="3" t="s">
        <v>92</v>
      </c>
      <c r="P333" s="3" t="s">
        <v>736</v>
      </c>
      <c r="Q333" s="3" t="s">
        <v>92</v>
      </c>
      <c r="R333" s="3" t="s">
        <v>1355</v>
      </c>
      <c r="S333" s="3" t="s">
        <v>1355</v>
      </c>
      <c r="T333" s="3" t="s">
        <v>1355</v>
      </c>
      <c r="U333" s="3" t="s">
        <v>1355</v>
      </c>
      <c r="V333" s="3" t="s">
        <v>1355</v>
      </c>
      <c r="W333" s="3" t="s">
        <v>1355</v>
      </c>
      <c r="X333" s="3" t="s">
        <v>1355</v>
      </c>
      <c r="Y333" s="3" t="s">
        <v>1355</v>
      </c>
      <c r="Z333" s="3" t="s">
        <v>1355</v>
      </c>
      <c r="AA333" s="3" t="s">
        <v>1355</v>
      </c>
      <c r="AB333" s="3" t="s">
        <v>1355</v>
      </c>
      <c r="AC333" s="3" t="s">
        <v>1355</v>
      </c>
      <c r="AD333" s="3" t="s">
        <v>1355</v>
      </c>
      <c r="AE333" s="3" t="s">
        <v>95</v>
      </c>
      <c r="AF333" s="12">
        <v>45855</v>
      </c>
      <c r="AG333" s="7" t="s">
        <v>7278</v>
      </c>
    </row>
    <row r="334" spans="1:33" ht="45" customHeight="1" x14ac:dyDescent="0.25">
      <c r="A334" s="3" t="s">
        <v>1356</v>
      </c>
      <c r="B334" s="3" t="s">
        <v>80</v>
      </c>
      <c r="C334" s="3" t="s">
        <v>81</v>
      </c>
      <c r="D334" s="3" t="s">
        <v>82</v>
      </c>
      <c r="E334" s="3" t="s">
        <v>622</v>
      </c>
      <c r="F334" s="3" t="s">
        <v>971</v>
      </c>
      <c r="G334" s="3" t="s">
        <v>972</v>
      </c>
      <c r="H334" s="3" t="s">
        <v>972</v>
      </c>
      <c r="I334" s="3" t="s">
        <v>973</v>
      </c>
      <c r="J334" s="3" t="s">
        <v>1319</v>
      </c>
      <c r="K334" s="3" t="s">
        <v>123</v>
      </c>
      <c r="L334" s="3" t="s">
        <v>785</v>
      </c>
      <c r="M334" s="3" t="s">
        <v>103</v>
      </c>
      <c r="N334" s="3" t="s">
        <v>736</v>
      </c>
      <c r="O334" s="3" t="s">
        <v>92</v>
      </c>
      <c r="P334" s="3" t="s">
        <v>736</v>
      </c>
      <c r="Q334" s="3" t="s">
        <v>92</v>
      </c>
      <c r="R334" s="3" t="s">
        <v>1357</v>
      </c>
      <c r="S334" s="3" t="s">
        <v>1357</v>
      </c>
      <c r="T334" s="3" t="s">
        <v>1357</v>
      </c>
      <c r="U334" s="3" t="s">
        <v>1357</v>
      </c>
      <c r="V334" s="3" t="s">
        <v>1357</v>
      </c>
      <c r="W334" s="3" t="s">
        <v>1357</v>
      </c>
      <c r="X334" s="3" t="s">
        <v>1357</v>
      </c>
      <c r="Y334" s="3" t="s">
        <v>1357</v>
      </c>
      <c r="Z334" s="3" t="s">
        <v>1357</v>
      </c>
      <c r="AA334" s="3" t="s">
        <v>1357</v>
      </c>
      <c r="AB334" s="3" t="s">
        <v>1357</v>
      </c>
      <c r="AC334" s="3" t="s">
        <v>1357</v>
      </c>
      <c r="AD334" s="3" t="s">
        <v>1357</v>
      </c>
      <c r="AE334" s="3" t="s">
        <v>95</v>
      </c>
      <c r="AF334" s="12">
        <v>45855</v>
      </c>
      <c r="AG334" s="7" t="s">
        <v>7278</v>
      </c>
    </row>
    <row r="335" spans="1:33" ht="45" customHeight="1" x14ac:dyDescent="0.25">
      <c r="A335" s="3" t="s">
        <v>1358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708</v>
      </c>
      <c r="G335" s="3" t="s">
        <v>709</v>
      </c>
      <c r="H335" s="3" t="s">
        <v>709</v>
      </c>
      <c r="I335" s="3" t="s">
        <v>162</v>
      </c>
      <c r="J335" s="3" t="s">
        <v>1218</v>
      </c>
      <c r="K335" s="3" t="s">
        <v>1219</v>
      </c>
      <c r="L335" s="3" t="s">
        <v>1220</v>
      </c>
      <c r="M335" s="3" t="s">
        <v>90</v>
      </c>
      <c r="N335" s="3" t="s">
        <v>91</v>
      </c>
      <c r="O335" s="3" t="s">
        <v>92</v>
      </c>
      <c r="P335" s="3" t="s">
        <v>93</v>
      </c>
      <c r="Q335" s="3" t="s">
        <v>92</v>
      </c>
      <c r="R335" s="3" t="s">
        <v>1359</v>
      </c>
      <c r="S335" s="3" t="s">
        <v>1359</v>
      </c>
      <c r="T335" s="3" t="s">
        <v>1359</v>
      </c>
      <c r="U335" s="3" t="s">
        <v>1359</v>
      </c>
      <c r="V335" s="3" t="s">
        <v>1359</v>
      </c>
      <c r="W335" s="3" t="s">
        <v>1359</v>
      </c>
      <c r="X335" s="3" t="s">
        <v>1359</v>
      </c>
      <c r="Y335" s="3" t="s">
        <v>1359</v>
      </c>
      <c r="Z335" s="3" t="s">
        <v>1359</v>
      </c>
      <c r="AA335" s="3" t="s">
        <v>1359</v>
      </c>
      <c r="AB335" s="3" t="s">
        <v>1359</v>
      </c>
      <c r="AC335" s="3" t="s">
        <v>1359</v>
      </c>
      <c r="AD335" s="3" t="s">
        <v>1359</v>
      </c>
      <c r="AE335" s="3" t="s">
        <v>95</v>
      </c>
      <c r="AF335" s="12">
        <v>45855</v>
      </c>
      <c r="AG335" s="7" t="s">
        <v>7278</v>
      </c>
    </row>
    <row r="336" spans="1:33" ht="45" customHeight="1" x14ac:dyDescent="0.25">
      <c r="A336" s="3" t="s">
        <v>1360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1255</v>
      </c>
      <c r="G336" s="3" t="s">
        <v>1256</v>
      </c>
      <c r="H336" s="3" t="s">
        <v>1256</v>
      </c>
      <c r="I336" s="3" t="s">
        <v>162</v>
      </c>
      <c r="J336" s="3" t="s">
        <v>1257</v>
      </c>
      <c r="K336" s="3" t="s">
        <v>89</v>
      </c>
      <c r="L336" s="3" t="s">
        <v>360</v>
      </c>
      <c r="M336" s="3" t="s">
        <v>90</v>
      </c>
      <c r="N336" s="3" t="s">
        <v>91</v>
      </c>
      <c r="O336" s="3" t="s">
        <v>92</v>
      </c>
      <c r="P336" s="3" t="s">
        <v>93</v>
      </c>
      <c r="Q336" s="3" t="s">
        <v>92</v>
      </c>
      <c r="R336" s="3" t="s">
        <v>1361</v>
      </c>
      <c r="S336" s="3" t="s">
        <v>1361</v>
      </c>
      <c r="T336" s="3" t="s">
        <v>1361</v>
      </c>
      <c r="U336" s="3" t="s">
        <v>1361</v>
      </c>
      <c r="V336" s="3" t="s">
        <v>1361</v>
      </c>
      <c r="W336" s="3" t="s">
        <v>1361</v>
      </c>
      <c r="X336" s="3" t="s">
        <v>1361</v>
      </c>
      <c r="Y336" s="3" t="s">
        <v>1361</v>
      </c>
      <c r="Z336" s="3" t="s">
        <v>1361</v>
      </c>
      <c r="AA336" s="3" t="s">
        <v>1361</v>
      </c>
      <c r="AB336" s="3" t="s">
        <v>1361</v>
      </c>
      <c r="AC336" s="3" t="s">
        <v>1361</v>
      </c>
      <c r="AD336" s="3" t="s">
        <v>1361</v>
      </c>
      <c r="AE336" s="3" t="s">
        <v>95</v>
      </c>
      <c r="AF336" s="12">
        <v>45855</v>
      </c>
      <c r="AG336" s="7" t="s">
        <v>7278</v>
      </c>
    </row>
    <row r="337" spans="1:33" ht="45" customHeight="1" x14ac:dyDescent="0.25">
      <c r="A337" s="3" t="s">
        <v>1362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1260</v>
      </c>
      <c r="G337" s="3" t="s">
        <v>1342</v>
      </c>
      <c r="H337" s="3" t="s">
        <v>1342</v>
      </c>
      <c r="I337" s="3" t="s">
        <v>162</v>
      </c>
      <c r="J337" s="3" t="s">
        <v>1262</v>
      </c>
      <c r="K337" s="3" t="s">
        <v>372</v>
      </c>
      <c r="L337" s="3" t="s">
        <v>1263</v>
      </c>
      <c r="M337" s="3" t="s">
        <v>90</v>
      </c>
      <c r="N337" s="3" t="s">
        <v>110</v>
      </c>
      <c r="O337" s="3" t="s">
        <v>92</v>
      </c>
      <c r="P337" s="3" t="s">
        <v>110</v>
      </c>
      <c r="Q337" s="3" t="s">
        <v>92</v>
      </c>
      <c r="R337" s="3" t="s">
        <v>1363</v>
      </c>
      <c r="S337" s="3" t="s">
        <v>1363</v>
      </c>
      <c r="T337" s="3" t="s">
        <v>1363</v>
      </c>
      <c r="U337" s="3" t="s">
        <v>1363</v>
      </c>
      <c r="V337" s="3" t="s">
        <v>1363</v>
      </c>
      <c r="W337" s="3" t="s">
        <v>1363</v>
      </c>
      <c r="X337" s="3" t="s">
        <v>1363</v>
      </c>
      <c r="Y337" s="3" t="s">
        <v>1363</v>
      </c>
      <c r="Z337" s="3" t="s">
        <v>1363</v>
      </c>
      <c r="AA337" s="3" t="s">
        <v>1363</v>
      </c>
      <c r="AB337" s="3" t="s">
        <v>1363</v>
      </c>
      <c r="AC337" s="3" t="s">
        <v>1363</v>
      </c>
      <c r="AD337" s="3" t="s">
        <v>1363</v>
      </c>
      <c r="AE337" s="3" t="s">
        <v>95</v>
      </c>
      <c r="AF337" s="12">
        <v>45855</v>
      </c>
      <c r="AG337" s="7" t="s">
        <v>7278</v>
      </c>
    </row>
    <row r="338" spans="1:33" ht="45" customHeight="1" x14ac:dyDescent="0.25">
      <c r="A338" s="3" t="s">
        <v>1364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1266</v>
      </c>
      <c r="G338" s="3" t="s">
        <v>537</v>
      </c>
      <c r="H338" s="3" t="s">
        <v>537</v>
      </c>
      <c r="I338" s="3" t="s">
        <v>162</v>
      </c>
      <c r="J338" s="3" t="s">
        <v>1268</v>
      </c>
      <c r="K338" s="3" t="s">
        <v>333</v>
      </c>
      <c r="L338" s="3" t="s">
        <v>109</v>
      </c>
      <c r="M338" s="3" t="s">
        <v>103</v>
      </c>
      <c r="N338" s="3" t="s">
        <v>110</v>
      </c>
      <c r="O338" s="3" t="s">
        <v>92</v>
      </c>
      <c r="P338" s="3" t="s">
        <v>110</v>
      </c>
      <c r="Q338" s="3" t="s">
        <v>92</v>
      </c>
      <c r="R338" s="3" t="s">
        <v>1365</v>
      </c>
      <c r="S338" s="3" t="s">
        <v>1365</v>
      </c>
      <c r="T338" s="3" t="s">
        <v>1365</v>
      </c>
      <c r="U338" s="3" t="s">
        <v>1365</v>
      </c>
      <c r="V338" s="3" t="s">
        <v>1365</v>
      </c>
      <c r="W338" s="3" t="s">
        <v>1365</v>
      </c>
      <c r="X338" s="3" t="s">
        <v>1365</v>
      </c>
      <c r="Y338" s="3" t="s">
        <v>1365</v>
      </c>
      <c r="Z338" s="3" t="s">
        <v>1365</v>
      </c>
      <c r="AA338" s="3" t="s">
        <v>1365</v>
      </c>
      <c r="AB338" s="3" t="s">
        <v>1365</v>
      </c>
      <c r="AC338" s="3" t="s">
        <v>1365</v>
      </c>
      <c r="AD338" s="3" t="s">
        <v>1365</v>
      </c>
      <c r="AE338" s="3" t="s">
        <v>95</v>
      </c>
      <c r="AF338" s="12">
        <v>45855</v>
      </c>
      <c r="AG338" s="7" t="s">
        <v>7278</v>
      </c>
    </row>
    <row r="339" spans="1:33" ht="45" customHeight="1" x14ac:dyDescent="0.25">
      <c r="A339" s="3" t="s">
        <v>1366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1347</v>
      </c>
      <c r="G339" s="3" t="s">
        <v>1348</v>
      </c>
      <c r="H339" s="3" t="s">
        <v>1348</v>
      </c>
      <c r="I339" s="3" t="s">
        <v>162</v>
      </c>
      <c r="J339" s="3" t="s">
        <v>1272</v>
      </c>
      <c r="K339" s="3" t="s">
        <v>89</v>
      </c>
      <c r="L339" s="3" t="s">
        <v>191</v>
      </c>
      <c r="M339" s="3" t="s">
        <v>90</v>
      </c>
      <c r="N339" s="3" t="s">
        <v>373</v>
      </c>
      <c r="O339" s="3" t="s">
        <v>92</v>
      </c>
      <c r="P339" s="3" t="s">
        <v>441</v>
      </c>
      <c r="Q339" s="3" t="s">
        <v>92</v>
      </c>
      <c r="R339" s="3" t="s">
        <v>1367</v>
      </c>
      <c r="S339" s="3" t="s">
        <v>1367</v>
      </c>
      <c r="T339" s="3" t="s">
        <v>1367</v>
      </c>
      <c r="U339" s="3" t="s">
        <v>1367</v>
      </c>
      <c r="V339" s="3" t="s">
        <v>1367</v>
      </c>
      <c r="W339" s="3" t="s">
        <v>1367</v>
      </c>
      <c r="X339" s="3" t="s">
        <v>1367</v>
      </c>
      <c r="Y339" s="3" t="s">
        <v>1367</v>
      </c>
      <c r="Z339" s="3" t="s">
        <v>1367</v>
      </c>
      <c r="AA339" s="3" t="s">
        <v>1367</v>
      </c>
      <c r="AB339" s="3" t="s">
        <v>1367</v>
      </c>
      <c r="AC339" s="3" t="s">
        <v>1367</v>
      </c>
      <c r="AD339" s="3" t="s">
        <v>1367</v>
      </c>
      <c r="AE339" s="3" t="s">
        <v>95</v>
      </c>
      <c r="AF339" s="12">
        <v>45855</v>
      </c>
      <c r="AG339" s="7" t="s">
        <v>7278</v>
      </c>
    </row>
    <row r="340" spans="1:33" ht="45" customHeight="1" x14ac:dyDescent="0.25">
      <c r="A340" s="3" t="s">
        <v>1368</v>
      </c>
      <c r="B340" s="3" t="s">
        <v>80</v>
      </c>
      <c r="C340" s="3" t="s">
        <v>81</v>
      </c>
      <c r="D340" s="3" t="s">
        <v>82</v>
      </c>
      <c r="E340" s="3" t="s">
        <v>622</v>
      </c>
      <c r="F340" s="3" t="s">
        <v>971</v>
      </c>
      <c r="G340" s="3" t="s">
        <v>972</v>
      </c>
      <c r="H340" s="3" t="s">
        <v>972</v>
      </c>
      <c r="I340" s="3" t="s">
        <v>973</v>
      </c>
      <c r="J340" s="3" t="s">
        <v>1277</v>
      </c>
      <c r="K340" s="3" t="s">
        <v>285</v>
      </c>
      <c r="L340" s="3" t="s">
        <v>360</v>
      </c>
      <c r="M340" s="3" t="s">
        <v>103</v>
      </c>
      <c r="N340" s="3" t="s">
        <v>736</v>
      </c>
      <c r="O340" s="3" t="s">
        <v>92</v>
      </c>
      <c r="P340" s="3" t="s">
        <v>736</v>
      </c>
      <c r="Q340" s="3" t="s">
        <v>92</v>
      </c>
      <c r="R340" s="3" t="s">
        <v>1369</v>
      </c>
      <c r="S340" s="3" t="s">
        <v>1369</v>
      </c>
      <c r="T340" s="3" t="s">
        <v>1369</v>
      </c>
      <c r="U340" s="3" t="s">
        <v>1369</v>
      </c>
      <c r="V340" s="3" t="s">
        <v>1369</v>
      </c>
      <c r="W340" s="3" t="s">
        <v>1369</v>
      </c>
      <c r="X340" s="3" t="s">
        <v>1369</v>
      </c>
      <c r="Y340" s="3" t="s">
        <v>1369</v>
      </c>
      <c r="Z340" s="3" t="s">
        <v>1369</v>
      </c>
      <c r="AA340" s="3" t="s">
        <v>1369</v>
      </c>
      <c r="AB340" s="3" t="s">
        <v>1369</v>
      </c>
      <c r="AC340" s="3" t="s">
        <v>1369</v>
      </c>
      <c r="AD340" s="3" t="s">
        <v>1369</v>
      </c>
      <c r="AE340" s="3" t="s">
        <v>95</v>
      </c>
      <c r="AF340" s="12">
        <v>45855</v>
      </c>
      <c r="AG340" s="7" t="s">
        <v>7278</v>
      </c>
    </row>
    <row r="341" spans="1:33" ht="45" customHeight="1" x14ac:dyDescent="0.25">
      <c r="A341" s="3" t="s">
        <v>1370</v>
      </c>
      <c r="B341" s="3" t="s">
        <v>80</v>
      </c>
      <c r="C341" s="3" t="s">
        <v>81</v>
      </c>
      <c r="D341" s="3" t="s">
        <v>82</v>
      </c>
      <c r="E341" s="3" t="s">
        <v>622</v>
      </c>
      <c r="F341" s="3" t="s">
        <v>971</v>
      </c>
      <c r="G341" s="3" t="s">
        <v>972</v>
      </c>
      <c r="H341" s="3" t="s">
        <v>972</v>
      </c>
      <c r="I341" s="3" t="s">
        <v>973</v>
      </c>
      <c r="J341" s="3" t="s">
        <v>163</v>
      </c>
      <c r="K341" s="3" t="s">
        <v>88</v>
      </c>
      <c r="L341" s="3" t="s">
        <v>1280</v>
      </c>
      <c r="M341" s="3" t="s">
        <v>90</v>
      </c>
      <c r="N341" s="3" t="s">
        <v>736</v>
      </c>
      <c r="O341" s="3" t="s">
        <v>92</v>
      </c>
      <c r="P341" s="3" t="s">
        <v>736</v>
      </c>
      <c r="Q341" s="3" t="s">
        <v>92</v>
      </c>
      <c r="R341" s="3" t="s">
        <v>1371</v>
      </c>
      <c r="S341" s="3" t="s">
        <v>1371</v>
      </c>
      <c r="T341" s="3" t="s">
        <v>1371</v>
      </c>
      <c r="U341" s="3" t="s">
        <v>1371</v>
      </c>
      <c r="V341" s="3" t="s">
        <v>1371</v>
      </c>
      <c r="W341" s="3" t="s">
        <v>1371</v>
      </c>
      <c r="X341" s="3" t="s">
        <v>1371</v>
      </c>
      <c r="Y341" s="3" t="s">
        <v>1371</v>
      </c>
      <c r="Z341" s="3" t="s">
        <v>1371</v>
      </c>
      <c r="AA341" s="3" t="s">
        <v>1371</v>
      </c>
      <c r="AB341" s="3" t="s">
        <v>1371</v>
      </c>
      <c r="AC341" s="3" t="s">
        <v>1371</v>
      </c>
      <c r="AD341" s="3" t="s">
        <v>1371</v>
      </c>
      <c r="AE341" s="3" t="s">
        <v>95</v>
      </c>
      <c r="AF341" s="12">
        <v>45855</v>
      </c>
      <c r="AG341" s="7" t="s">
        <v>7278</v>
      </c>
    </row>
    <row r="342" spans="1:33" ht="45" customHeight="1" x14ac:dyDescent="0.25">
      <c r="A342" s="3" t="s">
        <v>1372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728</v>
      </c>
      <c r="G342" s="3" t="s">
        <v>729</v>
      </c>
      <c r="H342" s="3" t="s">
        <v>729</v>
      </c>
      <c r="I342" s="3" t="s">
        <v>133</v>
      </c>
      <c r="J342" s="3" t="s">
        <v>1373</v>
      </c>
      <c r="K342" s="3" t="s">
        <v>1374</v>
      </c>
      <c r="L342" s="3" t="s">
        <v>333</v>
      </c>
      <c r="M342" s="3" t="s">
        <v>90</v>
      </c>
      <c r="N342" s="3" t="s">
        <v>104</v>
      </c>
      <c r="O342" s="3" t="s">
        <v>92</v>
      </c>
      <c r="P342" s="3" t="s">
        <v>104</v>
      </c>
      <c r="Q342" s="3" t="s">
        <v>92</v>
      </c>
      <c r="R342" s="3" t="s">
        <v>1375</v>
      </c>
      <c r="S342" s="3" t="s">
        <v>1375</v>
      </c>
      <c r="T342" s="3" t="s">
        <v>1375</v>
      </c>
      <c r="U342" s="3" t="s">
        <v>1375</v>
      </c>
      <c r="V342" s="3" t="s">
        <v>1375</v>
      </c>
      <c r="W342" s="3" t="s">
        <v>1375</v>
      </c>
      <c r="X342" s="3" t="s">
        <v>1375</v>
      </c>
      <c r="Y342" s="3" t="s">
        <v>1375</v>
      </c>
      <c r="Z342" s="3" t="s">
        <v>1375</v>
      </c>
      <c r="AA342" s="3" t="s">
        <v>1375</v>
      </c>
      <c r="AB342" s="3" t="s">
        <v>1375</v>
      </c>
      <c r="AC342" s="3" t="s">
        <v>1375</v>
      </c>
      <c r="AD342" s="3" t="s">
        <v>1375</v>
      </c>
      <c r="AE342" s="3" t="s">
        <v>95</v>
      </c>
      <c r="AF342" s="12">
        <v>45855</v>
      </c>
      <c r="AG342" s="7" t="s">
        <v>7278</v>
      </c>
    </row>
    <row r="343" spans="1:33" ht="45" customHeight="1" x14ac:dyDescent="0.25">
      <c r="A343" s="3" t="s">
        <v>1376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138</v>
      </c>
      <c r="G343" s="3" t="s">
        <v>139</v>
      </c>
      <c r="H343" s="3" t="s">
        <v>139</v>
      </c>
      <c r="I343" s="3" t="s">
        <v>133</v>
      </c>
      <c r="J343" s="3" t="s">
        <v>126</v>
      </c>
      <c r="K343" s="3" t="s">
        <v>1377</v>
      </c>
      <c r="L343" s="3" t="s">
        <v>1378</v>
      </c>
      <c r="M343" s="3" t="s">
        <v>90</v>
      </c>
      <c r="N343" s="3" t="s">
        <v>110</v>
      </c>
      <c r="O343" s="3" t="s">
        <v>92</v>
      </c>
      <c r="P343" s="3" t="s">
        <v>110</v>
      </c>
      <c r="Q343" s="3" t="s">
        <v>92</v>
      </c>
      <c r="R343" s="3" t="s">
        <v>1379</v>
      </c>
      <c r="S343" s="3" t="s">
        <v>1379</v>
      </c>
      <c r="T343" s="3" t="s">
        <v>1379</v>
      </c>
      <c r="U343" s="3" t="s">
        <v>1379</v>
      </c>
      <c r="V343" s="3" t="s">
        <v>1379</v>
      </c>
      <c r="W343" s="3" t="s">
        <v>1379</v>
      </c>
      <c r="X343" s="3" t="s">
        <v>1379</v>
      </c>
      <c r="Y343" s="3" t="s">
        <v>1379</v>
      </c>
      <c r="Z343" s="3" t="s">
        <v>1379</v>
      </c>
      <c r="AA343" s="3" t="s">
        <v>1379</v>
      </c>
      <c r="AB343" s="3" t="s">
        <v>1379</v>
      </c>
      <c r="AC343" s="3" t="s">
        <v>1379</v>
      </c>
      <c r="AD343" s="3" t="s">
        <v>1379</v>
      </c>
      <c r="AE343" s="3" t="s">
        <v>95</v>
      </c>
      <c r="AF343" s="12">
        <v>45855</v>
      </c>
      <c r="AG343" s="7" t="s">
        <v>7278</v>
      </c>
    </row>
    <row r="344" spans="1:33" ht="45" customHeight="1" x14ac:dyDescent="0.25">
      <c r="A344" s="3" t="s">
        <v>1380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1381</v>
      </c>
      <c r="G344" s="3" t="s">
        <v>1382</v>
      </c>
      <c r="H344" s="3" t="s">
        <v>1382</v>
      </c>
      <c r="I344" s="3" t="s">
        <v>86</v>
      </c>
      <c r="J344" s="3" t="s">
        <v>483</v>
      </c>
      <c r="K344" s="3" t="s">
        <v>251</v>
      </c>
      <c r="L344" s="3" t="s">
        <v>141</v>
      </c>
      <c r="M344" s="3" t="s">
        <v>103</v>
      </c>
      <c r="N344" s="3" t="s">
        <v>495</v>
      </c>
      <c r="O344" s="3" t="s">
        <v>92</v>
      </c>
      <c r="P344" s="3" t="s">
        <v>892</v>
      </c>
      <c r="Q344" s="3" t="s">
        <v>92</v>
      </c>
      <c r="R344" s="3" t="s">
        <v>1383</v>
      </c>
      <c r="S344" s="3" t="s">
        <v>1383</v>
      </c>
      <c r="T344" s="3" t="s">
        <v>1383</v>
      </c>
      <c r="U344" s="3" t="s">
        <v>1383</v>
      </c>
      <c r="V344" s="3" t="s">
        <v>1383</v>
      </c>
      <c r="W344" s="3" t="s">
        <v>1383</v>
      </c>
      <c r="X344" s="3" t="s">
        <v>1383</v>
      </c>
      <c r="Y344" s="3" t="s">
        <v>1383</v>
      </c>
      <c r="Z344" s="3" t="s">
        <v>1383</v>
      </c>
      <c r="AA344" s="3" t="s">
        <v>1383</v>
      </c>
      <c r="AB344" s="3" t="s">
        <v>1383</v>
      </c>
      <c r="AC344" s="3" t="s">
        <v>1383</v>
      </c>
      <c r="AD344" s="3" t="s">
        <v>1383</v>
      </c>
      <c r="AE344" s="3" t="s">
        <v>95</v>
      </c>
      <c r="AF344" s="12">
        <v>45855</v>
      </c>
      <c r="AG344" s="7" t="s">
        <v>7278</v>
      </c>
    </row>
    <row r="345" spans="1:33" ht="45" customHeight="1" x14ac:dyDescent="0.25">
      <c r="A345" s="3" t="s">
        <v>1384</v>
      </c>
      <c r="B345" s="3" t="s">
        <v>80</v>
      </c>
      <c r="C345" s="3" t="s">
        <v>81</v>
      </c>
      <c r="D345" s="3" t="s">
        <v>82</v>
      </c>
      <c r="E345" s="3" t="s">
        <v>117</v>
      </c>
      <c r="F345" s="3" t="s">
        <v>1057</v>
      </c>
      <c r="G345" s="3" t="s">
        <v>1058</v>
      </c>
      <c r="H345" s="3" t="s">
        <v>1058</v>
      </c>
      <c r="I345" s="3" t="s">
        <v>120</v>
      </c>
      <c r="J345" s="3" t="s">
        <v>1385</v>
      </c>
      <c r="K345" s="3" t="s">
        <v>1064</v>
      </c>
      <c r="L345" s="3" t="s">
        <v>1386</v>
      </c>
      <c r="M345" s="3" t="s">
        <v>103</v>
      </c>
      <c r="N345" s="3" t="s">
        <v>110</v>
      </c>
      <c r="O345" s="3" t="s">
        <v>92</v>
      </c>
      <c r="P345" s="3" t="s">
        <v>110</v>
      </c>
      <c r="Q345" s="3" t="s">
        <v>92</v>
      </c>
      <c r="R345" s="3" t="s">
        <v>1387</v>
      </c>
      <c r="S345" s="3" t="s">
        <v>1387</v>
      </c>
      <c r="T345" s="3" t="s">
        <v>1387</v>
      </c>
      <c r="U345" s="3" t="s">
        <v>1387</v>
      </c>
      <c r="V345" s="3" t="s">
        <v>1387</v>
      </c>
      <c r="W345" s="3" t="s">
        <v>1387</v>
      </c>
      <c r="X345" s="3" t="s">
        <v>1387</v>
      </c>
      <c r="Y345" s="3" t="s">
        <v>1387</v>
      </c>
      <c r="Z345" s="3" t="s">
        <v>1387</v>
      </c>
      <c r="AA345" s="3" t="s">
        <v>1387</v>
      </c>
      <c r="AB345" s="3" t="s">
        <v>1387</v>
      </c>
      <c r="AC345" s="3" t="s">
        <v>1387</v>
      </c>
      <c r="AD345" s="3" t="s">
        <v>1387</v>
      </c>
      <c r="AE345" s="3" t="s">
        <v>95</v>
      </c>
      <c r="AF345" s="12">
        <v>45855</v>
      </c>
      <c r="AG345" s="7" t="s">
        <v>7278</v>
      </c>
    </row>
    <row r="346" spans="1:33" ht="45" customHeight="1" x14ac:dyDescent="0.25">
      <c r="A346" s="3" t="s">
        <v>1388</v>
      </c>
      <c r="B346" s="3" t="s">
        <v>80</v>
      </c>
      <c r="C346" s="3" t="s">
        <v>81</v>
      </c>
      <c r="D346" s="3" t="s">
        <v>82</v>
      </c>
      <c r="E346" s="3" t="s">
        <v>117</v>
      </c>
      <c r="F346" s="3" t="s">
        <v>1192</v>
      </c>
      <c r="G346" s="3" t="s">
        <v>1193</v>
      </c>
      <c r="H346" s="3" t="s">
        <v>1193</v>
      </c>
      <c r="I346" s="3" t="s">
        <v>120</v>
      </c>
      <c r="J346" s="3" t="s">
        <v>1389</v>
      </c>
      <c r="K346" s="3" t="s">
        <v>777</v>
      </c>
      <c r="L346" s="3" t="s">
        <v>793</v>
      </c>
      <c r="M346" s="3" t="s">
        <v>103</v>
      </c>
      <c r="N346" s="3" t="s">
        <v>110</v>
      </c>
      <c r="O346" s="3" t="s">
        <v>92</v>
      </c>
      <c r="P346" s="3" t="s">
        <v>110</v>
      </c>
      <c r="Q346" s="3" t="s">
        <v>92</v>
      </c>
      <c r="R346" s="3" t="s">
        <v>1390</v>
      </c>
      <c r="S346" s="3" t="s">
        <v>1390</v>
      </c>
      <c r="T346" s="3" t="s">
        <v>1390</v>
      </c>
      <c r="U346" s="3" t="s">
        <v>1390</v>
      </c>
      <c r="V346" s="3" t="s">
        <v>1390</v>
      </c>
      <c r="W346" s="3" t="s">
        <v>1390</v>
      </c>
      <c r="X346" s="3" t="s">
        <v>1390</v>
      </c>
      <c r="Y346" s="3" t="s">
        <v>1390</v>
      </c>
      <c r="Z346" s="3" t="s">
        <v>1390</v>
      </c>
      <c r="AA346" s="3" t="s">
        <v>1390</v>
      </c>
      <c r="AB346" s="3" t="s">
        <v>1390</v>
      </c>
      <c r="AC346" s="3" t="s">
        <v>1390</v>
      </c>
      <c r="AD346" s="3" t="s">
        <v>1390</v>
      </c>
      <c r="AE346" s="3" t="s">
        <v>95</v>
      </c>
      <c r="AF346" s="12">
        <v>45855</v>
      </c>
      <c r="AG346" s="7" t="s">
        <v>7278</v>
      </c>
    </row>
    <row r="347" spans="1:33" ht="45" customHeight="1" x14ac:dyDescent="0.25">
      <c r="A347" s="3" t="s">
        <v>1391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84</v>
      </c>
      <c r="G347" s="3" t="s">
        <v>85</v>
      </c>
      <c r="H347" s="3" t="s">
        <v>85</v>
      </c>
      <c r="I347" s="3" t="s">
        <v>86</v>
      </c>
      <c r="J347" s="3" t="s">
        <v>87</v>
      </c>
      <c r="K347" s="3" t="s">
        <v>88</v>
      </c>
      <c r="L347" s="3" t="s">
        <v>89</v>
      </c>
      <c r="M347" s="3" t="s">
        <v>90</v>
      </c>
      <c r="N347" s="3" t="s">
        <v>91</v>
      </c>
      <c r="O347" s="3" t="s">
        <v>92</v>
      </c>
      <c r="P347" s="3" t="s">
        <v>93</v>
      </c>
      <c r="Q347" s="3" t="s">
        <v>92</v>
      </c>
      <c r="R347" s="3" t="s">
        <v>1392</v>
      </c>
      <c r="S347" s="3" t="s">
        <v>1392</v>
      </c>
      <c r="T347" s="3" t="s">
        <v>1392</v>
      </c>
      <c r="U347" s="3" t="s">
        <v>1392</v>
      </c>
      <c r="V347" s="3" t="s">
        <v>1392</v>
      </c>
      <c r="W347" s="3" t="s">
        <v>1392</v>
      </c>
      <c r="X347" s="3" t="s">
        <v>1392</v>
      </c>
      <c r="Y347" s="3" t="s">
        <v>1392</v>
      </c>
      <c r="Z347" s="3" t="s">
        <v>1392</v>
      </c>
      <c r="AA347" s="3" t="s">
        <v>1392</v>
      </c>
      <c r="AB347" s="3" t="s">
        <v>1392</v>
      </c>
      <c r="AC347" s="3" t="s">
        <v>1392</v>
      </c>
      <c r="AD347" s="3" t="s">
        <v>1392</v>
      </c>
      <c r="AE347" s="3" t="s">
        <v>95</v>
      </c>
      <c r="AF347" s="12">
        <v>45855</v>
      </c>
      <c r="AG347" s="7" t="s">
        <v>7278</v>
      </c>
    </row>
    <row r="348" spans="1:33" ht="45" customHeight="1" x14ac:dyDescent="0.25">
      <c r="A348" s="3" t="s">
        <v>1393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200</v>
      </c>
      <c r="G348" s="3" t="s">
        <v>201</v>
      </c>
      <c r="H348" s="3" t="s">
        <v>201</v>
      </c>
      <c r="I348" s="3" t="s">
        <v>86</v>
      </c>
      <c r="J348" s="3" t="s">
        <v>202</v>
      </c>
      <c r="K348" s="3" t="s">
        <v>203</v>
      </c>
      <c r="L348" s="3" t="s">
        <v>204</v>
      </c>
      <c r="M348" s="3" t="s">
        <v>103</v>
      </c>
      <c r="N348" s="3" t="s">
        <v>91</v>
      </c>
      <c r="O348" s="3" t="s">
        <v>92</v>
      </c>
      <c r="P348" s="3" t="s">
        <v>93</v>
      </c>
      <c r="Q348" s="3" t="s">
        <v>92</v>
      </c>
      <c r="R348" s="3" t="s">
        <v>1394</v>
      </c>
      <c r="S348" s="3" t="s">
        <v>1394</v>
      </c>
      <c r="T348" s="3" t="s">
        <v>1394</v>
      </c>
      <c r="U348" s="3" t="s">
        <v>1394</v>
      </c>
      <c r="V348" s="3" t="s">
        <v>1394</v>
      </c>
      <c r="W348" s="3" t="s">
        <v>1394</v>
      </c>
      <c r="X348" s="3" t="s">
        <v>1394</v>
      </c>
      <c r="Y348" s="3" t="s">
        <v>1394</v>
      </c>
      <c r="Z348" s="3" t="s">
        <v>1394</v>
      </c>
      <c r="AA348" s="3" t="s">
        <v>1394</v>
      </c>
      <c r="AB348" s="3" t="s">
        <v>1394</v>
      </c>
      <c r="AC348" s="3" t="s">
        <v>1394</v>
      </c>
      <c r="AD348" s="3" t="s">
        <v>1394</v>
      </c>
      <c r="AE348" s="3" t="s">
        <v>95</v>
      </c>
      <c r="AF348" s="12">
        <v>45855</v>
      </c>
      <c r="AG348" s="7" t="s">
        <v>7278</v>
      </c>
    </row>
    <row r="349" spans="1:33" ht="45" customHeight="1" x14ac:dyDescent="0.25">
      <c r="A349" s="3" t="s">
        <v>1395</v>
      </c>
      <c r="B349" s="3" t="s">
        <v>80</v>
      </c>
      <c r="C349" s="3" t="s">
        <v>81</v>
      </c>
      <c r="D349" s="3" t="s">
        <v>82</v>
      </c>
      <c r="E349" s="3" t="s">
        <v>622</v>
      </c>
      <c r="F349" s="3" t="s">
        <v>971</v>
      </c>
      <c r="G349" s="3" t="s">
        <v>972</v>
      </c>
      <c r="H349" s="3" t="s">
        <v>972</v>
      </c>
      <c r="I349" s="3" t="s">
        <v>973</v>
      </c>
      <c r="J349" s="3" t="s">
        <v>1322</v>
      </c>
      <c r="K349" s="3" t="s">
        <v>191</v>
      </c>
      <c r="L349" s="3" t="s">
        <v>393</v>
      </c>
      <c r="M349" s="3" t="s">
        <v>103</v>
      </c>
      <c r="N349" s="3" t="s">
        <v>736</v>
      </c>
      <c r="O349" s="3" t="s">
        <v>92</v>
      </c>
      <c r="P349" s="3" t="s">
        <v>736</v>
      </c>
      <c r="Q349" s="3" t="s">
        <v>92</v>
      </c>
      <c r="R349" s="3" t="s">
        <v>1396</v>
      </c>
      <c r="S349" s="3" t="s">
        <v>1396</v>
      </c>
      <c r="T349" s="3" t="s">
        <v>1396</v>
      </c>
      <c r="U349" s="3" t="s">
        <v>1396</v>
      </c>
      <c r="V349" s="3" t="s">
        <v>1396</v>
      </c>
      <c r="W349" s="3" t="s">
        <v>1396</v>
      </c>
      <c r="X349" s="3" t="s">
        <v>1396</v>
      </c>
      <c r="Y349" s="3" t="s">
        <v>1396</v>
      </c>
      <c r="Z349" s="3" t="s">
        <v>1396</v>
      </c>
      <c r="AA349" s="3" t="s">
        <v>1396</v>
      </c>
      <c r="AB349" s="3" t="s">
        <v>1396</v>
      </c>
      <c r="AC349" s="3" t="s">
        <v>1396</v>
      </c>
      <c r="AD349" s="3" t="s">
        <v>1396</v>
      </c>
      <c r="AE349" s="3" t="s">
        <v>95</v>
      </c>
      <c r="AF349" s="12">
        <v>45855</v>
      </c>
      <c r="AG349" s="7" t="s">
        <v>7278</v>
      </c>
    </row>
    <row r="350" spans="1:33" ht="45" customHeight="1" x14ac:dyDescent="0.25">
      <c r="A350" s="3" t="s">
        <v>1397</v>
      </c>
      <c r="B350" s="3" t="s">
        <v>80</v>
      </c>
      <c r="C350" s="3" t="s">
        <v>81</v>
      </c>
      <c r="D350" s="3" t="s">
        <v>82</v>
      </c>
      <c r="E350" s="3" t="s">
        <v>622</v>
      </c>
      <c r="F350" s="3" t="s">
        <v>971</v>
      </c>
      <c r="G350" s="3" t="s">
        <v>972</v>
      </c>
      <c r="H350" s="3" t="s">
        <v>972</v>
      </c>
      <c r="I350" s="3" t="s">
        <v>973</v>
      </c>
      <c r="J350" s="3" t="s">
        <v>1325</v>
      </c>
      <c r="K350" s="3" t="s">
        <v>1326</v>
      </c>
      <c r="L350" s="3" t="s">
        <v>109</v>
      </c>
      <c r="M350" s="3" t="s">
        <v>90</v>
      </c>
      <c r="N350" s="3" t="s">
        <v>736</v>
      </c>
      <c r="O350" s="3" t="s">
        <v>92</v>
      </c>
      <c r="P350" s="3" t="s">
        <v>736</v>
      </c>
      <c r="Q350" s="3" t="s">
        <v>92</v>
      </c>
      <c r="R350" s="3" t="s">
        <v>1398</v>
      </c>
      <c r="S350" s="3" t="s">
        <v>1398</v>
      </c>
      <c r="T350" s="3" t="s">
        <v>1398</v>
      </c>
      <c r="U350" s="3" t="s">
        <v>1398</v>
      </c>
      <c r="V350" s="3" t="s">
        <v>1398</v>
      </c>
      <c r="W350" s="3" t="s">
        <v>1398</v>
      </c>
      <c r="X350" s="3" t="s">
        <v>1398</v>
      </c>
      <c r="Y350" s="3" t="s">
        <v>1398</v>
      </c>
      <c r="Z350" s="3" t="s">
        <v>1398</v>
      </c>
      <c r="AA350" s="3" t="s">
        <v>1398</v>
      </c>
      <c r="AB350" s="3" t="s">
        <v>1398</v>
      </c>
      <c r="AC350" s="3" t="s">
        <v>1398</v>
      </c>
      <c r="AD350" s="3" t="s">
        <v>1398</v>
      </c>
      <c r="AE350" s="3" t="s">
        <v>95</v>
      </c>
      <c r="AF350" s="12">
        <v>45855</v>
      </c>
      <c r="AG350" s="7" t="s">
        <v>7278</v>
      </c>
    </row>
    <row r="351" spans="1:33" ht="45" customHeight="1" x14ac:dyDescent="0.25">
      <c r="A351" s="3" t="s">
        <v>1399</v>
      </c>
      <c r="B351" s="3" t="s">
        <v>80</v>
      </c>
      <c r="C351" s="3" t="s">
        <v>81</v>
      </c>
      <c r="D351" s="3" t="s">
        <v>82</v>
      </c>
      <c r="E351" s="3" t="s">
        <v>622</v>
      </c>
      <c r="F351" s="3" t="s">
        <v>971</v>
      </c>
      <c r="G351" s="3" t="s">
        <v>972</v>
      </c>
      <c r="H351" s="3" t="s">
        <v>972</v>
      </c>
      <c r="I351" s="3" t="s">
        <v>973</v>
      </c>
      <c r="J351" s="3" t="s">
        <v>1329</v>
      </c>
      <c r="K351" s="3" t="s">
        <v>1033</v>
      </c>
      <c r="L351" s="3" t="s">
        <v>89</v>
      </c>
      <c r="M351" s="3" t="s">
        <v>103</v>
      </c>
      <c r="N351" s="3" t="s">
        <v>736</v>
      </c>
      <c r="O351" s="3" t="s">
        <v>92</v>
      </c>
      <c r="P351" s="3" t="s">
        <v>736</v>
      </c>
      <c r="Q351" s="3" t="s">
        <v>92</v>
      </c>
      <c r="R351" s="3" t="s">
        <v>1400</v>
      </c>
      <c r="S351" s="3" t="s">
        <v>1400</v>
      </c>
      <c r="T351" s="3" t="s">
        <v>1400</v>
      </c>
      <c r="U351" s="3" t="s">
        <v>1400</v>
      </c>
      <c r="V351" s="3" t="s">
        <v>1400</v>
      </c>
      <c r="W351" s="3" t="s">
        <v>1400</v>
      </c>
      <c r="X351" s="3" t="s">
        <v>1400</v>
      </c>
      <c r="Y351" s="3" t="s">
        <v>1400</v>
      </c>
      <c r="Z351" s="3" t="s">
        <v>1400</v>
      </c>
      <c r="AA351" s="3" t="s">
        <v>1400</v>
      </c>
      <c r="AB351" s="3" t="s">
        <v>1400</v>
      </c>
      <c r="AC351" s="3" t="s">
        <v>1400</v>
      </c>
      <c r="AD351" s="3" t="s">
        <v>1400</v>
      </c>
      <c r="AE351" s="3" t="s">
        <v>95</v>
      </c>
      <c r="AF351" s="12">
        <v>45855</v>
      </c>
      <c r="AG351" s="7" t="s">
        <v>7278</v>
      </c>
    </row>
    <row r="352" spans="1:33" ht="45" customHeight="1" x14ac:dyDescent="0.25">
      <c r="A352" s="3" t="s">
        <v>1401</v>
      </c>
      <c r="B352" s="3" t="s">
        <v>80</v>
      </c>
      <c r="C352" s="3" t="s">
        <v>81</v>
      </c>
      <c r="D352" s="3" t="s">
        <v>82</v>
      </c>
      <c r="E352" s="3" t="s">
        <v>622</v>
      </c>
      <c r="F352" s="3" t="s">
        <v>971</v>
      </c>
      <c r="G352" s="3" t="s">
        <v>972</v>
      </c>
      <c r="H352" s="3" t="s">
        <v>972</v>
      </c>
      <c r="I352" s="3" t="s">
        <v>973</v>
      </c>
      <c r="J352" s="3" t="s">
        <v>1332</v>
      </c>
      <c r="K352" s="3" t="s">
        <v>409</v>
      </c>
      <c r="L352" s="3" t="s">
        <v>123</v>
      </c>
      <c r="M352" s="3" t="s">
        <v>90</v>
      </c>
      <c r="N352" s="3" t="s">
        <v>736</v>
      </c>
      <c r="O352" s="3" t="s">
        <v>92</v>
      </c>
      <c r="P352" s="3" t="s">
        <v>736</v>
      </c>
      <c r="Q352" s="3" t="s">
        <v>92</v>
      </c>
      <c r="R352" s="3" t="s">
        <v>1402</v>
      </c>
      <c r="S352" s="3" t="s">
        <v>1402</v>
      </c>
      <c r="T352" s="3" t="s">
        <v>1402</v>
      </c>
      <c r="U352" s="3" t="s">
        <v>1402</v>
      </c>
      <c r="V352" s="3" t="s">
        <v>1402</v>
      </c>
      <c r="W352" s="3" t="s">
        <v>1402</v>
      </c>
      <c r="X352" s="3" t="s">
        <v>1402</v>
      </c>
      <c r="Y352" s="3" t="s">
        <v>1402</v>
      </c>
      <c r="Z352" s="3" t="s">
        <v>1402</v>
      </c>
      <c r="AA352" s="3" t="s">
        <v>1402</v>
      </c>
      <c r="AB352" s="3" t="s">
        <v>1402</v>
      </c>
      <c r="AC352" s="3" t="s">
        <v>1402</v>
      </c>
      <c r="AD352" s="3" t="s">
        <v>1402</v>
      </c>
      <c r="AE352" s="3" t="s">
        <v>95</v>
      </c>
      <c r="AF352" s="12">
        <v>45855</v>
      </c>
      <c r="AG352" s="7" t="s">
        <v>7278</v>
      </c>
    </row>
    <row r="353" spans="1:33" ht="45" customHeight="1" x14ac:dyDescent="0.25">
      <c r="A353" s="3" t="s">
        <v>1403</v>
      </c>
      <c r="B353" s="3" t="s">
        <v>80</v>
      </c>
      <c r="C353" s="3" t="s">
        <v>81</v>
      </c>
      <c r="D353" s="3" t="s">
        <v>82</v>
      </c>
      <c r="E353" s="3" t="s">
        <v>622</v>
      </c>
      <c r="F353" s="3" t="s">
        <v>1335</v>
      </c>
      <c r="G353" s="3" t="s">
        <v>1336</v>
      </c>
      <c r="H353" s="3" t="s">
        <v>1336</v>
      </c>
      <c r="I353" s="3" t="s">
        <v>973</v>
      </c>
      <c r="J353" s="3" t="s">
        <v>1337</v>
      </c>
      <c r="K353" s="3" t="s">
        <v>181</v>
      </c>
      <c r="L353" s="3" t="s">
        <v>109</v>
      </c>
      <c r="M353" s="3" t="s">
        <v>103</v>
      </c>
      <c r="N353" s="3" t="s">
        <v>736</v>
      </c>
      <c r="O353" s="3" t="s">
        <v>92</v>
      </c>
      <c r="P353" s="3" t="s">
        <v>736</v>
      </c>
      <c r="Q353" s="3" t="s">
        <v>92</v>
      </c>
      <c r="R353" s="3" t="s">
        <v>1404</v>
      </c>
      <c r="S353" s="3" t="s">
        <v>1404</v>
      </c>
      <c r="T353" s="3" t="s">
        <v>1404</v>
      </c>
      <c r="U353" s="3" t="s">
        <v>1404</v>
      </c>
      <c r="V353" s="3" t="s">
        <v>1404</v>
      </c>
      <c r="W353" s="3" t="s">
        <v>1404</v>
      </c>
      <c r="X353" s="3" t="s">
        <v>1404</v>
      </c>
      <c r="Y353" s="3" t="s">
        <v>1404</v>
      </c>
      <c r="Z353" s="3" t="s">
        <v>1404</v>
      </c>
      <c r="AA353" s="3" t="s">
        <v>1404</v>
      </c>
      <c r="AB353" s="3" t="s">
        <v>1404</v>
      </c>
      <c r="AC353" s="3" t="s">
        <v>1404</v>
      </c>
      <c r="AD353" s="3" t="s">
        <v>1404</v>
      </c>
      <c r="AE353" s="3" t="s">
        <v>95</v>
      </c>
      <c r="AF353" s="12">
        <v>45855</v>
      </c>
      <c r="AG353" s="7" t="s">
        <v>7278</v>
      </c>
    </row>
    <row r="354" spans="1:33" ht="45" customHeight="1" x14ac:dyDescent="0.25">
      <c r="A354" s="3" t="s">
        <v>1405</v>
      </c>
      <c r="B354" s="3" t="s">
        <v>80</v>
      </c>
      <c r="C354" s="3" t="s">
        <v>81</v>
      </c>
      <c r="D354" s="3" t="s">
        <v>82</v>
      </c>
      <c r="E354" s="3" t="s">
        <v>117</v>
      </c>
      <c r="F354" s="3" t="s">
        <v>118</v>
      </c>
      <c r="G354" s="3" t="s">
        <v>119</v>
      </c>
      <c r="H354" s="3" t="s">
        <v>119</v>
      </c>
      <c r="I354" s="3" t="s">
        <v>120</v>
      </c>
      <c r="J354" s="3" t="s">
        <v>678</v>
      </c>
      <c r="K354" s="3" t="s">
        <v>679</v>
      </c>
      <c r="L354" s="3" t="s">
        <v>1124</v>
      </c>
      <c r="M354" s="3" t="s">
        <v>90</v>
      </c>
      <c r="N354" s="3" t="s">
        <v>110</v>
      </c>
      <c r="O354" s="3" t="s">
        <v>92</v>
      </c>
      <c r="P354" s="3" t="s">
        <v>110</v>
      </c>
      <c r="Q354" s="3" t="s">
        <v>92</v>
      </c>
      <c r="R354" s="3" t="s">
        <v>1406</v>
      </c>
      <c r="S354" s="3" t="s">
        <v>1406</v>
      </c>
      <c r="T354" s="3" t="s">
        <v>1406</v>
      </c>
      <c r="U354" s="3" t="s">
        <v>1406</v>
      </c>
      <c r="V354" s="3" t="s">
        <v>1406</v>
      </c>
      <c r="W354" s="3" t="s">
        <v>1406</v>
      </c>
      <c r="X354" s="3" t="s">
        <v>1406</v>
      </c>
      <c r="Y354" s="3" t="s">
        <v>1406</v>
      </c>
      <c r="Z354" s="3" t="s">
        <v>1406</v>
      </c>
      <c r="AA354" s="3" t="s">
        <v>1406</v>
      </c>
      <c r="AB354" s="3" t="s">
        <v>1406</v>
      </c>
      <c r="AC354" s="3" t="s">
        <v>1406</v>
      </c>
      <c r="AD354" s="3" t="s">
        <v>1406</v>
      </c>
      <c r="AE354" s="3" t="s">
        <v>95</v>
      </c>
      <c r="AF354" s="12">
        <v>45855</v>
      </c>
      <c r="AG354" s="7" t="s">
        <v>7278</v>
      </c>
    </row>
    <row r="355" spans="1:33" ht="45" customHeight="1" x14ac:dyDescent="0.25">
      <c r="A355" s="3" t="s">
        <v>1407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728</v>
      </c>
      <c r="G355" s="3" t="s">
        <v>729</v>
      </c>
      <c r="H355" s="3" t="s">
        <v>729</v>
      </c>
      <c r="I355" s="3" t="s">
        <v>133</v>
      </c>
      <c r="J355" s="3" t="s">
        <v>1373</v>
      </c>
      <c r="K355" s="3" t="s">
        <v>1374</v>
      </c>
      <c r="L355" s="3" t="s">
        <v>333</v>
      </c>
      <c r="M355" s="3" t="s">
        <v>90</v>
      </c>
      <c r="N355" s="3" t="s">
        <v>110</v>
      </c>
      <c r="O355" s="3" t="s">
        <v>92</v>
      </c>
      <c r="P355" s="3" t="s">
        <v>110</v>
      </c>
      <c r="Q355" s="3" t="s">
        <v>92</v>
      </c>
      <c r="R355" s="3" t="s">
        <v>1408</v>
      </c>
      <c r="S355" s="3" t="s">
        <v>1408</v>
      </c>
      <c r="T355" s="3" t="s">
        <v>1408</v>
      </c>
      <c r="U355" s="3" t="s">
        <v>1408</v>
      </c>
      <c r="V355" s="3" t="s">
        <v>1408</v>
      </c>
      <c r="W355" s="3" t="s">
        <v>1408</v>
      </c>
      <c r="X355" s="3" t="s">
        <v>1408</v>
      </c>
      <c r="Y355" s="3" t="s">
        <v>1408</v>
      </c>
      <c r="Z355" s="3" t="s">
        <v>1408</v>
      </c>
      <c r="AA355" s="3" t="s">
        <v>1408</v>
      </c>
      <c r="AB355" s="3" t="s">
        <v>1408</v>
      </c>
      <c r="AC355" s="3" t="s">
        <v>1408</v>
      </c>
      <c r="AD355" s="3" t="s">
        <v>1408</v>
      </c>
      <c r="AE355" s="3" t="s">
        <v>95</v>
      </c>
      <c r="AF355" s="12">
        <v>45855</v>
      </c>
      <c r="AG355" s="7" t="s">
        <v>7278</v>
      </c>
    </row>
    <row r="356" spans="1:33" ht="45" customHeight="1" x14ac:dyDescent="0.25">
      <c r="A356" s="3" t="s">
        <v>1409</v>
      </c>
      <c r="B356" s="3" t="s">
        <v>80</v>
      </c>
      <c r="C356" s="3" t="s">
        <v>81</v>
      </c>
      <c r="D356" s="3" t="s">
        <v>82</v>
      </c>
      <c r="E356" s="3" t="s">
        <v>622</v>
      </c>
      <c r="F356" s="3" t="s">
        <v>971</v>
      </c>
      <c r="G356" s="3" t="s">
        <v>972</v>
      </c>
      <c r="H356" s="3" t="s">
        <v>972</v>
      </c>
      <c r="I356" s="3" t="s">
        <v>973</v>
      </c>
      <c r="J356" s="3" t="s">
        <v>1283</v>
      </c>
      <c r="K356" s="3" t="s">
        <v>292</v>
      </c>
      <c r="L356" s="3" t="s">
        <v>372</v>
      </c>
      <c r="M356" s="3" t="s">
        <v>103</v>
      </c>
      <c r="N356" s="3" t="s">
        <v>736</v>
      </c>
      <c r="O356" s="3" t="s">
        <v>92</v>
      </c>
      <c r="P356" s="3" t="s">
        <v>736</v>
      </c>
      <c r="Q356" s="3" t="s">
        <v>92</v>
      </c>
      <c r="R356" s="3" t="s">
        <v>1410</v>
      </c>
      <c r="S356" s="3" t="s">
        <v>1410</v>
      </c>
      <c r="T356" s="3" t="s">
        <v>1410</v>
      </c>
      <c r="U356" s="3" t="s">
        <v>1410</v>
      </c>
      <c r="V356" s="3" t="s">
        <v>1410</v>
      </c>
      <c r="W356" s="3" t="s">
        <v>1410</v>
      </c>
      <c r="X356" s="3" t="s">
        <v>1410</v>
      </c>
      <c r="Y356" s="3" t="s">
        <v>1410</v>
      </c>
      <c r="Z356" s="3" t="s">
        <v>1410</v>
      </c>
      <c r="AA356" s="3" t="s">
        <v>1410</v>
      </c>
      <c r="AB356" s="3" t="s">
        <v>1410</v>
      </c>
      <c r="AC356" s="3" t="s">
        <v>1410</v>
      </c>
      <c r="AD356" s="3" t="s">
        <v>1410</v>
      </c>
      <c r="AE356" s="3" t="s">
        <v>95</v>
      </c>
      <c r="AF356" s="12">
        <v>45855</v>
      </c>
      <c r="AG356" s="7" t="s">
        <v>7278</v>
      </c>
    </row>
    <row r="357" spans="1:33" ht="45" customHeight="1" x14ac:dyDescent="0.25">
      <c r="A357" s="3" t="s">
        <v>1411</v>
      </c>
      <c r="B357" s="3" t="s">
        <v>80</v>
      </c>
      <c r="C357" s="3" t="s">
        <v>81</v>
      </c>
      <c r="D357" s="3" t="s">
        <v>82</v>
      </c>
      <c r="E357" s="3" t="s">
        <v>622</v>
      </c>
      <c r="F357" s="3" t="s">
        <v>971</v>
      </c>
      <c r="G357" s="3" t="s">
        <v>972</v>
      </c>
      <c r="H357" s="3" t="s">
        <v>972</v>
      </c>
      <c r="I357" s="3" t="s">
        <v>973</v>
      </c>
      <c r="J357" s="3" t="s">
        <v>1319</v>
      </c>
      <c r="K357" s="3" t="s">
        <v>123</v>
      </c>
      <c r="L357" s="3" t="s">
        <v>785</v>
      </c>
      <c r="M357" s="3" t="s">
        <v>103</v>
      </c>
      <c r="N357" s="3" t="s">
        <v>736</v>
      </c>
      <c r="O357" s="3" t="s">
        <v>92</v>
      </c>
      <c r="P357" s="3" t="s">
        <v>736</v>
      </c>
      <c r="Q357" s="3" t="s">
        <v>92</v>
      </c>
      <c r="R357" s="3" t="s">
        <v>1412</v>
      </c>
      <c r="S357" s="3" t="s">
        <v>1412</v>
      </c>
      <c r="T357" s="3" t="s">
        <v>1412</v>
      </c>
      <c r="U357" s="3" t="s">
        <v>1412</v>
      </c>
      <c r="V357" s="3" t="s">
        <v>1412</v>
      </c>
      <c r="W357" s="3" t="s">
        <v>1412</v>
      </c>
      <c r="X357" s="3" t="s">
        <v>1412</v>
      </c>
      <c r="Y357" s="3" t="s">
        <v>1412</v>
      </c>
      <c r="Z357" s="3" t="s">
        <v>1412</v>
      </c>
      <c r="AA357" s="3" t="s">
        <v>1412</v>
      </c>
      <c r="AB357" s="3" t="s">
        <v>1412</v>
      </c>
      <c r="AC357" s="3" t="s">
        <v>1412</v>
      </c>
      <c r="AD357" s="3" t="s">
        <v>1412</v>
      </c>
      <c r="AE357" s="3" t="s">
        <v>95</v>
      </c>
      <c r="AF357" s="12">
        <v>45855</v>
      </c>
      <c r="AG357" s="7" t="s">
        <v>7278</v>
      </c>
    </row>
    <row r="358" spans="1:33" ht="45" customHeight="1" x14ac:dyDescent="0.25">
      <c r="A358" s="3" t="s">
        <v>1413</v>
      </c>
      <c r="B358" s="3" t="s">
        <v>80</v>
      </c>
      <c r="C358" s="3" t="s">
        <v>81</v>
      </c>
      <c r="D358" s="3" t="s">
        <v>82</v>
      </c>
      <c r="E358" s="3" t="s">
        <v>622</v>
      </c>
      <c r="F358" s="3" t="s">
        <v>971</v>
      </c>
      <c r="G358" s="3" t="s">
        <v>972</v>
      </c>
      <c r="H358" s="3" t="s">
        <v>972</v>
      </c>
      <c r="I358" s="3" t="s">
        <v>973</v>
      </c>
      <c r="J358" s="3" t="s">
        <v>1322</v>
      </c>
      <c r="K358" s="3" t="s">
        <v>191</v>
      </c>
      <c r="L358" s="3" t="s">
        <v>393</v>
      </c>
      <c r="M358" s="3" t="s">
        <v>103</v>
      </c>
      <c r="N358" s="3" t="s">
        <v>736</v>
      </c>
      <c r="O358" s="3" t="s">
        <v>92</v>
      </c>
      <c r="P358" s="3" t="s">
        <v>736</v>
      </c>
      <c r="Q358" s="3" t="s">
        <v>92</v>
      </c>
      <c r="R358" s="3" t="s">
        <v>1414</v>
      </c>
      <c r="S358" s="3" t="s">
        <v>1414</v>
      </c>
      <c r="T358" s="3" t="s">
        <v>1414</v>
      </c>
      <c r="U358" s="3" t="s">
        <v>1414</v>
      </c>
      <c r="V358" s="3" t="s">
        <v>1414</v>
      </c>
      <c r="W358" s="3" t="s">
        <v>1414</v>
      </c>
      <c r="X358" s="3" t="s">
        <v>1414</v>
      </c>
      <c r="Y358" s="3" t="s">
        <v>1414</v>
      </c>
      <c r="Z358" s="3" t="s">
        <v>1414</v>
      </c>
      <c r="AA358" s="3" t="s">
        <v>1414</v>
      </c>
      <c r="AB358" s="3" t="s">
        <v>1414</v>
      </c>
      <c r="AC358" s="3" t="s">
        <v>1414</v>
      </c>
      <c r="AD358" s="3" t="s">
        <v>1414</v>
      </c>
      <c r="AE358" s="3" t="s">
        <v>95</v>
      </c>
      <c r="AF358" s="12">
        <v>45855</v>
      </c>
      <c r="AG358" s="7" t="s">
        <v>7278</v>
      </c>
    </row>
    <row r="359" spans="1:33" ht="45" customHeight="1" x14ac:dyDescent="0.25">
      <c r="A359" s="3" t="s">
        <v>1415</v>
      </c>
      <c r="B359" s="3" t="s">
        <v>80</v>
      </c>
      <c r="C359" s="3" t="s">
        <v>81</v>
      </c>
      <c r="D359" s="3" t="s">
        <v>82</v>
      </c>
      <c r="E359" s="3" t="s">
        <v>622</v>
      </c>
      <c r="F359" s="3" t="s">
        <v>971</v>
      </c>
      <c r="G359" s="3" t="s">
        <v>972</v>
      </c>
      <c r="H359" s="3" t="s">
        <v>972</v>
      </c>
      <c r="I359" s="3" t="s">
        <v>973</v>
      </c>
      <c r="J359" s="3" t="s">
        <v>1325</v>
      </c>
      <c r="K359" s="3" t="s">
        <v>1326</v>
      </c>
      <c r="L359" s="3" t="s">
        <v>109</v>
      </c>
      <c r="M359" s="3" t="s">
        <v>90</v>
      </c>
      <c r="N359" s="3" t="s">
        <v>736</v>
      </c>
      <c r="O359" s="3" t="s">
        <v>92</v>
      </c>
      <c r="P359" s="3" t="s">
        <v>736</v>
      </c>
      <c r="Q359" s="3" t="s">
        <v>92</v>
      </c>
      <c r="R359" s="3" t="s">
        <v>1416</v>
      </c>
      <c r="S359" s="3" t="s">
        <v>1416</v>
      </c>
      <c r="T359" s="3" t="s">
        <v>1416</v>
      </c>
      <c r="U359" s="3" t="s">
        <v>1416</v>
      </c>
      <c r="V359" s="3" t="s">
        <v>1416</v>
      </c>
      <c r="W359" s="3" t="s">
        <v>1416</v>
      </c>
      <c r="X359" s="3" t="s">
        <v>1416</v>
      </c>
      <c r="Y359" s="3" t="s">
        <v>1416</v>
      </c>
      <c r="Z359" s="3" t="s">
        <v>1416</v>
      </c>
      <c r="AA359" s="3" t="s">
        <v>1416</v>
      </c>
      <c r="AB359" s="3" t="s">
        <v>1416</v>
      </c>
      <c r="AC359" s="3" t="s">
        <v>1416</v>
      </c>
      <c r="AD359" s="3" t="s">
        <v>1416</v>
      </c>
      <c r="AE359" s="3" t="s">
        <v>95</v>
      </c>
      <c r="AF359" s="12">
        <v>45855</v>
      </c>
      <c r="AG359" s="7" t="s">
        <v>7278</v>
      </c>
    </row>
    <row r="360" spans="1:33" ht="45" customHeight="1" x14ac:dyDescent="0.25">
      <c r="A360" s="3" t="s">
        <v>1417</v>
      </c>
      <c r="B360" s="3" t="s">
        <v>80</v>
      </c>
      <c r="C360" s="3" t="s">
        <v>81</v>
      </c>
      <c r="D360" s="3" t="s">
        <v>82</v>
      </c>
      <c r="E360" s="3" t="s">
        <v>622</v>
      </c>
      <c r="F360" s="3" t="s">
        <v>971</v>
      </c>
      <c r="G360" s="3" t="s">
        <v>972</v>
      </c>
      <c r="H360" s="3" t="s">
        <v>972</v>
      </c>
      <c r="I360" s="3" t="s">
        <v>973</v>
      </c>
      <c r="J360" s="3" t="s">
        <v>1329</v>
      </c>
      <c r="K360" s="3" t="s">
        <v>1033</v>
      </c>
      <c r="L360" s="3" t="s">
        <v>89</v>
      </c>
      <c r="M360" s="3" t="s">
        <v>103</v>
      </c>
      <c r="N360" s="3" t="s">
        <v>736</v>
      </c>
      <c r="O360" s="3" t="s">
        <v>92</v>
      </c>
      <c r="P360" s="3" t="s">
        <v>736</v>
      </c>
      <c r="Q360" s="3" t="s">
        <v>92</v>
      </c>
      <c r="R360" s="3" t="s">
        <v>1418</v>
      </c>
      <c r="S360" s="3" t="s">
        <v>1418</v>
      </c>
      <c r="T360" s="3" t="s">
        <v>1418</v>
      </c>
      <c r="U360" s="3" t="s">
        <v>1418</v>
      </c>
      <c r="V360" s="3" t="s">
        <v>1418</v>
      </c>
      <c r="W360" s="3" t="s">
        <v>1418</v>
      </c>
      <c r="X360" s="3" t="s">
        <v>1418</v>
      </c>
      <c r="Y360" s="3" t="s">
        <v>1418</v>
      </c>
      <c r="Z360" s="3" t="s">
        <v>1418</v>
      </c>
      <c r="AA360" s="3" t="s">
        <v>1418</v>
      </c>
      <c r="AB360" s="3" t="s">
        <v>1418</v>
      </c>
      <c r="AC360" s="3" t="s">
        <v>1418</v>
      </c>
      <c r="AD360" s="3" t="s">
        <v>1418</v>
      </c>
      <c r="AE360" s="3" t="s">
        <v>95</v>
      </c>
      <c r="AF360" s="12">
        <v>45855</v>
      </c>
      <c r="AG360" s="7" t="s">
        <v>7278</v>
      </c>
    </row>
    <row r="361" spans="1:33" ht="45" customHeight="1" x14ac:dyDescent="0.25">
      <c r="A361" s="3" t="s">
        <v>1419</v>
      </c>
      <c r="B361" s="3" t="s">
        <v>80</v>
      </c>
      <c r="C361" s="3" t="s">
        <v>81</v>
      </c>
      <c r="D361" s="3" t="s">
        <v>82</v>
      </c>
      <c r="E361" s="3" t="s">
        <v>622</v>
      </c>
      <c r="F361" s="3" t="s">
        <v>971</v>
      </c>
      <c r="G361" s="3" t="s">
        <v>972</v>
      </c>
      <c r="H361" s="3" t="s">
        <v>972</v>
      </c>
      <c r="I361" s="3" t="s">
        <v>973</v>
      </c>
      <c r="J361" s="3" t="s">
        <v>1332</v>
      </c>
      <c r="K361" s="3" t="s">
        <v>409</v>
      </c>
      <c r="L361" s="3" t="s">
        <v>123</v>
      </c>
      <c r="M361" s="3" t="s">
        <v>90</v>
      </c>
      <c r="N361" s="3" t="s">
        <v>736</v>
      </c>
      <c r="O361" s="3" t="s">
        <v>92</v>
      </c>
      <c r="P361" s="3" t="s">
        <v>736</v>
      </c>
      <c r="Q361" s="3" t="s">
        <v>92</v>
      </c>
      <c r="R361" s="3" t="s">
        <v>1420</v>
      </c>
      <c r="S361" s="3" t="s">
        <v>1420</v>
      </c>
      <c r="T361" s="3" t="s">
        <v>1420</v>
      </c>
      <c r="U361" s="3" t="s">
        <v>1420</v>
      </c>
      <c r="V361" s="3" t="s">
        <v>1420</v>
      </c>
      <c r="W361" s="3" t="s">
        <v>1420</v>
      </c>
      <c r="X361" s="3" t="s">
        <v>1420</v>
      </c>
      <c r="Y361" s="3" t="s">
        <v>1420</v>
      </c>
      <c r="Z361" s="3" t="s">
        <v>1420</v>
      </c>
      <c r="AA361" s="3" t="s">
        <v>1420</v>
      </c>
      <c r="AB361" s="3" t="s">
        <v>1420</v>
      </c>
      <c r="AC361" s="3" t="s">
        <v>1420</v>
      </c>
      <c r="AD361" s="3" t="s">
        <v>1420</v>
      </c>
      <c r="AE361" s="3" t="s">
        <v>95</v>
      </c>
      <c r="AF361" s="12">
        <v>45855</v>
      </c>
      <c r="AG361" s="7" t="s">
        <v>7278</v>
      </c>
    </row>
    <row r="362" spans="1:33" ht="45" customHeight="1" x14ac:dyDescent="0.25">
      <c r="A362" s="3" t="s">
        <v>1421</v>
      </c>
      <c r="B362" s="3" t="s">
        <v>80</v>
      </c>
      <c r="C362" s="3" t="s">
        <v>81</v>
      </c>
      <c r="D362" s="3" t="s">
        <v>82</v>
      </c>
      <c r="E362" s="3" t="s">
        <v>622</v>
      </c>
      <c r="F362" s="3" t="s">
        <v>1335</v>
      </c>
      <c r="G362" s="3" t="s">
        <v>1336</v>
      </c>
      <c r="H362" s="3" t="s">
        <v>1336</v>
      </c>
      <c r="I362" s="3" t="s">
        <v>973</v>
      </c>
      <c r="J362" s="3" t="s">
        <v>1337</v>
      </c>
      <c r="K362" s="3" t="s">
        <v>181</v>
      </c>
      <c r="L362" s="3" t="s">
        <v>109</v>
      </c>
      <c r="M362" s="3" t="s">
        <v>103</v>
      </c>
      <c r="N362" s="3" t="s">
        <v>736</v>
      </c>
      <c r="O362" s="3" t="s">
        <v>92</v>
      </c>
      <c r="P362" s="3" t="s">
        <v>736</v>
      </c>
      <c r="Q362" s="3" t="s">
        <v>92</v>
      </c>
      <c r="R362" s="3" t="s">
        <v>1422</v>
      </c>
      <c r="S362" s="3" t="s">
        <v>1422</v>
      </c>
      <c r="T362" s="3" t="s">
        <v>1422</v>
      </c>
      <c r="U362" s="3" t="s">
        <v>1422</v>
      </c>
      <c r="V362" s="3" t="s">
        <v>1422</v>
      </c>
      <c r="W362" s="3" t="s">
        <v>1422</v>
      </c>
      <c r="X362" s="3" t="s">
        <v>1422</v>
      </c>
      <c r="Y362" s="3" t="s">
        <v>1422</v>
      </c>
      <c r="Z362" s="3" t="s">
        <v>1422</v>
      </c>
      <c r="AA362" s="3" t="s">
        <v>1422</v>
      </c>
      <c r="AB362" s="3" t="s">
        <v>1422</v>
      </c>
      <c r="AC362" s="3" t="s">
        <v>1422</v>
      </c>
      <c r="AD362" s="3" t="s">
        <v>1422</v>
      </c>
      <c r="AE362" s="3" t="s">
        <v>95</v>
      </c>
      <c r="AF362" s="12">
        <v>45855</v>
      </c>
      <c r="AG362" s="7" t="s">
        <v>7278</v>
      </c>
    </row>
    <row r="363" spans="1:33" ht="45" customHeight="1" x14ac:dyDescent="0.25">
      <c r="A363" s="3" t="s">
        <v>1423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207</v>
      </c>
      <c r="G363" s="3" t="s">
        <v>208</v>
      </c>
      <c r="H363" s="3" t="s">
        <v>208</v>
      </c>
      <c r="I363" s="3" t="s">
        <v>86</v>
      </c>
      <c r="J363" s="3" t="s">
        <v>209</v>
      </c>
      <c r="K363" s="3" t="s">
        <v>210</v>
      </c>
      <c r="L363" s="3" t="s">
        <v>211</v>
      </c>
      <c r="M363" s="3" t="s">
        <v>103</v>
      </c>
      <c r="N363" s="3" t="s">
        <v>212</v>
      </c>
      <c r="O363" s="3" t="s">
        <v>92</v>
      </c>
      <c r="P363" s="3" t="s">
        <v>213</v>
      </c>
      <c r="Q363" s="3" t="s">
        <v>92</v>
      </c>
      <c r="R363" s="3" t="s">
        <v>1424</v>
      </c>
      <c r="S363" s="3" t="s">
        <v>1424</v>
      </c>
      <c r="T363" s="3" t="s">
        <v>1424</v>
      </c>
      <c r="U363" s="3" t="s">
        <v>1424</v>
      </c>
      <c r="V363" s="3" t="s">
        <v>1424</v>
      </c>
      <c r="W363" s="3" t="s">
        <v>1424</v>
      </c>
      <c r="X363" s="3" t="s">
        <v>1424</v>
      </c>
      <c r="Y363" s="3" t="s">
        <v>1424</v>
      </c>
      <c r="Z363" s="3" t="s">
        <v>1424</v>
      </c>
      <c r="AA363" s="3" t="s">
        <v>1424</v>
      </c>
      <c r="AB363" s="3" t="s">
        <v>1424</v>
      </c>
      <c r="AC363" s="3" t="s">
        <v>1424</v>
      </c>
      <c r="AD363" s="3" t="s">
        <v>1424</v>
      </c>
      <c r="AE363" s="3" t="s">
        <v>95</v>
      </c>
      <c r="AF363" s="12">
        <v>45855</v>
      </c>
      <c r="AG363" s="7" t="s">
        <v>7278</v>
      </c>
    </row>
    <row r="364" spans="1:33" ht="45" customHeight="1" x14ac:dyDescent="0.25">
      <c r="A364" s="3" t="s">
        <v>1425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144</v>
      </c>
      <c r="G364" s="3" t="s">
        <v>145</v>
      </c>
      <c r="H364" s="3" t="s">
        <v>145</v>
      </c>
      <c r="I364" s="3" t="s">
        <v>86</v>
      </c>
      <c r="J364" s="3" t="s">
        <v>146</v>
      </c>
      <c r="K364" s="3" t="s">
        <v>123</v>
      </c>
      <c r="L364" s="3" t="s">
        <v>123</v>
      </c>
      <c r="M364" s="3" t="s">
        <v>90</v>
      </c>
      <c r="N364" s="3" t="s">
        <v>147</v>
      </c>
      <c r="O364" s="3" t="s">
        <v>92</v>
      </c>
      <c r="P364" s="3" t="s">
        <v>148</v>
      </c>
      <c r="Q364" s="3" t="s">
        <v>92</v>
      </c>
      <c r="R364" s="3" t="s">
        <v>1426</v>
      </c>
      <c r="S364" s="3" t="s">
        <v>1426</v>
      </c>
      <c r="T364" s="3" t="s">
        <v>1426</v>
      </c>
      <c r="U364" s="3" t="s">
        <v>1426</v>
      </c>
      <c r="V364" s="3" t="s">
        <v>1426</v>
      </c>
      <c r="W364" s="3" t="s">
        <v>1426</v>
      </c>
      <c r="X364" s="3" t="s">
        <v>1426</v>
      </c>
      <c r="Y364" s="3" t="s">
        <v>1426</v>
      </c>
      <c r="Z364" s="3" t="s">
        <v>1426</v>
      </c>
      <c r="AA364" s="3" t="s">
        <v>1426</v>
      </c>
      <c r="AB364" s="3" t="s">
        <v>1426</v>
      </c>
      <c r="AC364" s="3" t="s">
        <v>1426</v>
      </c>
      <c r="AD364" s="3" t="s">
        <v>1426</v>
      </c>
      <c r="AE364" s="3" t="s">
        <v>95</v>
      </c>
      <c r="AF364" s="12">
        <v>45855</v>
      </c>
      <c r="AG364" s="7" t="s">
        <v>7278</v>
      </c>
    </row>
    <row r="365" spans="1:33" ht="45" customHeight="1" x14ac:dyDescent="0.25">
      <c r="A365" s="3" t="s">
        <v>1427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151</v>
      </c>
      <c r="G365" s="3" t="s">
        <v>1428</v>
      </c>
      <c r="H365" s="3" t="s">
        <v>1428</v>
      </c>
      <c r="I365" s="3" t="s">
        <v>86</v>
      </c>
      <c r="J365" s="3" t="s">
        <v>153</v>
      </c>
      <c r="K365" s="3" t="s">
        <v>154</v>
      </c>
      <c r="L365" s="3" t="s">
        <v>155</v>
      </c>
      <c r="M365" s="3" t="s">
        <v>103</v>
      </c>
      <c r="N365" s="3" t="s">
        <v>156</v>
      </c>
      <c r="O365" s="3" t="s">
        <v>92</v>
      </c>
      <c r="P365" s="3" t="s">
        <v>1429</v>
      </c>
      <c r="Q365" s="3" t="s">
        <v>92</v>
      </c>
      <c r="R365" s="3" t="s">
        <v>1430</v>
      </c>
      <c r="S365" s="3" t="s">
        <v>1430</v>
      </c>
      <c r="T365" s="3" t="s">
        <v>1430</v>
      </c>
      <c r="U365" s="3" t="s">
        <v>1430</v>
      </c>
      <c r="V365" s="3" t="s">
        <v>1430</v>
      </c>
      <c r="W365" s="3" t="s">
        <v>1430</v>
      </c>
      <c r="X365" s="3" t="s">
        <v>1430</v>
      </c>
      <c r="Y365" s="3" t="s">
        <v>1430</v>
      </c>
      <c r="Z365" s="3" t="s">
        <v>1430</v>
      </c>
      <c r="AA365" s="3" t="s">
        <v>1430</v>
      </c>
      <c r="AB365" s="3" t="s">
        <v>1430</v>
      </c>
      <c r="AC365" s="3" t="s">
        <v>1430</v>
      </c>
      <c r="AD365" s="3" t="s">
        <v>1430</v>
      </c>
      <c r="AE365" s="3" t="s">
        <v>95</v>
      </c>
      <c r="AF365" s="12">
        <v>45855</v>
      </c>
      <c r="AG365" s="7" t="s">
        <v>7278</v>
      </c>
    </row>
    <row r="366" spans="1:33" ht="45" customHeight="1" x14ac:dyDescent="0.25">
      <c r="A366" s="3" t="s">
        <v>1431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160</v>
      </c>
      <c r="G366" s="3" t="s">
        <v>1271</v>
      </c>
      <c r="H366" s="3" t="s">
        <v>1271</v>
      </c>
      <c r="I366" s="3" t="s">
        <v>162</v>
      </c>
      <c r="J366" s="3" t="s">
        <v>163</v>
      </c>
      <c r="K366" s="3" t="s">
        <v>164</v>
      </c>
      <c r="L366" s="3" t="s">
        <v>109</v>
      </c>
      <c r="M366" s="3" t="s">
        <v>90</v>
      </c>
      <c r="N366" s="3" t="s">
        <v>1432</v>
      </c>
      <c r="O366" s="3" t="s">
        <v>92</v>
      </c>
      <c r="P366" s="3" t="s">
        <v>1433</v>
      </c>
      <c r="Q366" s="3" t="s">
        <v>92</v>
      </c>
      <c r="R366" s="3" t="s">
        <v>1434</v>
      </c>
      <c r="S366" s="3" t="s">
        <v>1434</v>
      </c>
      <c r="T366" s="3" t="s">
        <v>1434</v>
      </c>
      <c r="U366" s="3" t="s">
        <v>1434</v>
      </c>
      <c r="V366" s="3" t="s">
        <v>1434</v>
      </c>
      <c r="W366" s="3" t="s">
        <v>1434</v>
      </c>
      <c r="X366" s="3" t="s">
        <v>1434</v>
      </c>
      <c r="Y366" s="3" t="s">
        <v>1434</v>
      </c>
      <c r="Z366" s="3" t="s">
        <v>1434</v>
      </c>
      <c r="AA366" s="3" t="s">
        <v>1434</v>
      </c>
      <c r="AB366" s="3" t="s">
        <v>1434</v>
      </c>
      <c r="AC366" s="3" t="s">
        <v>1434</v>
      </c>
      <c r="AD366" s="3" t="s">
        <v>1434</v>
      </c>
      <c r="AE366" s="3" t="s">
        <v>95</v>
      </c>
      <c r="AF366" s="12">
        <v>45855</v>
      </c>
      <c r="AG366" s="7" t="s">
        <v>7278</v>
      </c>
    </row>
    <row r="367" spans="1:33" ht="45" customHeight="1" x14ac:dyDescent="0.25">
      <c r="A367" s="3" t="s">
        <v>1435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169</v>
      </c>
      <c r="G367" s="3" t="s">
        <v>170</v>
      </c>
      <c r="H367" s="3" t="s">
        <v>170</v>
      </c>
      <c r="I367" s="3" t="s">
        <v>171</v>
      </c>
      <c r="J367" s="3" t="s">
        <v>172</v>
      </c>
      <c r="K367" s="3" t="s">
        <v>109</v>
      </c>
      <c r="L367" s="3" t="s">
        <v>123</v>
      </c>
      <c r="M367" s="3" t="s">
        <v>103</v>
      </c>
      <c r="N367" s="3" t="s">
        <v>173</v>
      </c>
      <c r="O367" s="3" t="s">
        <v>92</v>
      </c>
      <c r="P367" s="3" t="s">
        <v>174</v>
      </c>
      <c r="Q367" s="3" t="s">
        <v>92</v>
      </c>
      <c r="R367" s="3" t="s">
        <v>1436</v>
      </c>
      <c r="S367" s="3" t="s">
        <v>1436</v>
      </c>
      <c r="T367" s="3" t="s">
        <v>1436</v>
      </c>
      <c r="U367" s="3" t="s">
        <v>1436</v>
      </c>
      <c r="V367" s="3" t="s">
        <v>1436</v>
      </c>
      <c r="W367" s="3" t="s">
        <v>1436</v>
      </c>
      <c r="X367" s="3" t="s">
        <v>1436</v>
      </c>
      <c r="Y367" s="3" t="s">
        <v>1436</v>
      </c>
      <c r="Z367" s="3" t="s">
        <v>1436</v>
      </c>
      <c r="AA367" s="3" t="s">
        <v>1436</v>
      </c>
      <c r="AB367" s="3" t="s">
        <v>1436</v>
      </c>
      <c r="AC367" s="3" t="s">
        <v>1436</v>
      </c>
      <c r="AD367" s="3" t="s">
        <v>1436</v>
      </c>
      <c r="AE367" s="3" t="s">
        <v>95</v>
      </c>
      <c r="AF367" s="12">
        <v>45855</v>
      </c>
      <c r="AG367" s="7" t="s">
        <v>7278</v>
      </c>
    </row>
    <row r="368" spans="1:33" ht="45" customHeight="1" x14ac:dyDescent="0.25">
      <c r="A368" s="3" t="s">
        <v>1437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177</v>
      </c>
      <c r="G368" s="3" t="s">
        <v>1438</v>
      </c>
      <c r="H368" s="3" t="s">
        <v>1438</v>
      </c>
      <c r="I368" s="3" t="s">
        <v>179</v>
      </c>
      <c r="J368" s="3" t="s">
        <v>180</v>
      </c>
      <c r="K368" s="3" t="s">
        <v>181</v>
      </c>
      <c r="L368" s="3" t="s">
        <v>182</v>
      </c>
      <c r="M368" s="3" t="s">
        <v>90</v>
      </c>
      <c r="N368" s="3" t="s">
        <v>183</v>
      </c>
      <c r="O368" s="3" t="s">
        <v>92</v>
      </c>
      <c r="P368" s="3" t="s">
        <v>968</v>
      </c>
      <c r="Q368" s="3" t="s">
        <v>92</v>
      </c>
      <c r="R368" s="3" t="s">
        <v>1439</v>
      </c>
      <c r="S368" s="3" t="s">
        <v>1439</v>
      </c>
      <c r="T368" s="3" t="s">
        <v>1439</v>
      </c>
      <c r="U368" s="3" t="s">
        <v>1439</v>
      </c>
      <c r="V368" s="3" t="s">
        <v>1439</v>
      </c>
      <c r="W368" s="3" t="s">
        <v>1439</v>
      </c>
      <c r="X368" s="3" t="s">
        <v>1439</v>
      </c>
      <c r="Y368" s="3" t="s">
        <v>1439</v>
      </c>
      <c r="Z368" s="3" t="s">
        <v>1439</v>
      </c>
      <c r="AA368" s="3" t="s">
        <v>1439</v>
      </c>
      <c r="AB368" s="3" t="s">
        <v>1439</v>
      </c>
      <c r="AC368" s="3" t="s">
        <v>1439</v>
      </c>
      <c r="AD368" s="3" t="s">
        <v>1439</v>
      </c>
      <c r="AE368" s="3" t="s">
        <v>95</v>
      </c>
      <c r="AF368" s="12">
        <v>45855</v>
      </c>
      <c r="AG368" s="7" t="s">
        <v>7278</v>
      </c>
    </row>
    <row r="369" spans="1:33" ht="45" customHeight="1" x14ac:dyDescent="0.25">
      <c r="A369" s="3" t="s">
        <v>1440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187</v>
      </c>
      <c r="G369" s="3" t="s">
        <v>1441</v>
      </c>
      <c r="H369" s="3" t="s">
        <v>1441</v>
      </c>
      <c r="I369" s="3" t="s">
        <v>189</v>
      </c>
      <c r="J369" s="3" t="s">
        <v>190</v>
      </c>
      <c r="K369" s="3" t="s">
        <v>123</v>
      </c>
      <c r="L369" s="3" t="s">
        <v>191</v>
      </c>
      <c r="M369" s="3" t="s">
        <v>90</v>
      </c>
      <c r="N369" s="3" t="s">
        <v>183</v>
      </c>
      <c r="O369" s="3" t="s">
        <v>92</v>
      </c>
      <c r="P369" s="3" t="s">
        <v>968</v>
      </c>
      <c r="Q369" s="3" t="s">
        <v>92</v>
      </c>
      <c r="R369" s="3" t="s">
        <v>1442</v>
      </c>
      <c r="S369" s="3" t="s">
        <v>1442</v>
      </c>
      <c r="T369" s="3" t="s">
        <v>1442</v>
      </c>
      <c r="U369" s="3" t="s">
        <v>1442</v>
      </c>
      <c r="V369" s="3" t="s">
        <v>1442</v>
      </c>
      <c r="W369" s="3" t="s">
        <v>1442</v>
      </c>
      <c r="X369" s="3" t="s">
        <v>1442</v>
      </c>
      <c r="Y369" s="3" t="s">
        <v>1442</v>
      </c>
      <c r="Z369" s="3" t="s">
        <v>1442</v>
      </c>
      <c r="AA369" s="3" t="s">
        <v>1442</v>
      </c>
      <c r="AB369" s="3" t="s">
        <v>1442</v>
      </c>
      <c r="AC369" s="3" t="s">
        <v>1442</v>
      </c>
      <c r="AD369" s="3" t="s">
        <v>1442</v>
      </c>
      <c r="AE369" s="3" t="s">
        <v>95</v>
      </c>
      <c r="AF369" s="12">
        <v>45855</v>
      </c>
      <c r="AG369" s="7" t="s">
        <v>7278</v>
      </c>
    </row>
    <row r="370" spans="1:33" ht="45" customHeight="1" x14ac:dyDescent="0.25">
      <c r="A370" s="3" t="s">
        <v>1443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138</v>
      </c>
      <c r="G370" s="3" t="s">
        <v>139</v>
      </c>
      <c r="H370" s="3" t="s">
        <v>139</v>
      </c>
      <c r="I370" s="3" t="s">
        <v>133</v>
      </c>
      <c r="J370" s="3" t="s">
        <v>126</v>
      </c>
      <c r="K370" s="3" t="s">
        <v>1377</v>
      </c>
      <c r="L370" s="3" t="s">
        <v>1378</v>
      </c>
      <c r="M370" s="3" t="s">
        <v>90</v>
      </c>
      <c r="N370" s="3" t="s">
        <v>110</v>
      </c>
      <c r="O370" s="3" t="s">
        <v>92</v>
      </c>
      <c r="P370" s="3" t="s">
        <v>110</v>
      </c>
      <c r="Q370" s="3" t="s">
        <v>92</v>
      </c>
      <c r="R370" s="3" t="s">
        <v>1444</v>
      </c>
      <c r="S370" s="3" t="s">
        <v>1444</v>
      </c>
      <c r="T370" s="3" t="s">
        <v>1444</v>
      </c>
      <c r="U370" s="3" t="s">
        <v>1444</v>
      </c>
      <c r="V370" s="3" t="s">
        <v>1444</v>
      </c>
      <c r="W370" s="3" t="s">
        <v>1444</v>
      </c>
      <c r="X370" s="3" t="s">
        <v>1444</v>
      </c>
      <c r="Y370" s="3" t="s">
        <v>1444</v>
      </c>
      <c r="Z370" s="3" t="s">
        <v>1444</v>
      </c>
      <c r="AA370" s="3" t="s">
        <v>1444</v>
      </c>
      <c r="AB370" s="3" t="s">
        <v>1444</v>
      </c>
      <c r="AC370" s="3" t="s">
        <v>1444</v>
      </c>
      <c r="AD370" s="3" t="s">
        <v>1444</v>
      </c>
      <c r="AE370" s="3" t="s">
        <v>95</v>
      </c>
      <c r="AF370" s="12">
        <v>45855</v>
      </c>
      <c r="AG370" s="7" t="s">
        <v>7278</v>
      </c>
    </row>
    <row r="371" spans="1:33" ht="45" customHeight="1" x14ac:dyDescent="0.25">
      <c r="A371" s="3" t="s">
        <v>1445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1381</v>
      </c>
      <c r="G371" s="3" t="s">
        <v>1446</v>
      </c>
      <c r="H371" s="3" t="s">
        <v>1446</v>
      </c>
      <c r="I371" s="3" t="s">
        <v>86</v>
      </c>
      <c r="J371" s="3" t="s">
        <v>483</v>
      </c>
      <c r="K371" s="3" t="s">
        <v>251</v>
      </c>
      <c r="L371" s="3" t="s">
        <v>141</v>
      </c>
      <c r="M371" s="3" t="s">
        <v>103</v>
      </c>
      <c r="N371" s="3" t="s">
        <v>495</v>
      </c>
      <c r="O371" s="3" t="s">
        <v>92</v>
      </c>
      <c r="P371" s="3" t="s">
        <v>1012</v>
      </c>
      <c r="Q371" s="3" t="s">
        <v>92</v>
      </c>
      <c r="R371" s="3" t="s">
        <v>1447</v>
      </c>
      <c r="S371" s="3" t="s">
        <v>1447</v>
      </c>
      <c r="T371" s="3" t="s">
        <v>1447</v>
      </c>
      <c r="U371" s="3" t="s">
        <v>1447</v>
      </c>
      <c r="V371" s="3" t="s">
        <v>1447</v>
      </c>
      <c r="W371" s="3" t="s">
        <v>1447</v>
      </c>
      <c r="X371" s="3" t="s">
        <v>1447</v>
      </c>
      <c r="Y371" s="3" t="s">
        <v>1447</v>
      </c>
      <c r="Z371" s="3" t="s">
        <v>1447</v>
      </c>
      <c r="AA371" s="3" t="s">
        <v>1447</v>
      </c>
      <c r="AB371" s="3" t="s">
        <v>1447</v>
      </c>
      <c r="AC371" s="3" t="s">
        <v>1447</v>
      </c>
      <c r="AD371" s="3" t="s">
        <v>1447</v>
      </c>
      <c r="AE371" s="3" t="s">
        <v>95</v>
      </c>
      <c r="AF371" s="12">
        <v>45855</v>
      </c>
      <c r="AG371" s="7" t="s">
        <v>7278</v>
      </c>
    </row>
    <row r="372" spans="1:33" ht="45" customHeight="1" x14ac:dyDescent="0.25">
      <c r="A372" s="3" t="s">
        <v>1448</v>
      </c>
      <c r="B372" s="3" t="s">
        <v>80</v>
      </c>
      <c r="C372" s="3" t="s">
        <v>81</v>
      </c>
      <c r="D372" s="3" t="s">
        <v>82</v>
      </c>
      <c r="E372" s="3" t="s">
        <v>117</v>
      </c>
      <c r="F372" s="3" t="s">
        <v>1057</v>
      </c>
      <c r="G372" s="3" t="s">
        <v>1058</v>
      </c>
      <c r="H372" s="3" t="s">
        <v>1058</v>
      </c>
      <c r="I372" s="3" t="s">
        <v>120</v>
      </c>
      <c r="J372" s="3" t="s">
        <v>1385</v>
      </c>
      <c r="K372" s="3" t="s">
        <v>1064</v>
      </c>
      <c r="L372" s="3" t="s">
        <v>1386</v>
      </c>
      <c r="M372" s="3" t="s">
        <v>103</v>
      </c>
      <c r="N372" s="3" t="s">
        <v>104</v>
      </c>
      <c r="O372" s="3" t="s">
        <v>92</v>
      </c>
      <c r="P372" s="3" t="s">
        <v>104</v>
      </c>
      <c r="Q372" s="3" t="s">
        <v>92</v>
      </c>
      <c r="R372" s="3" t="s">
        <v>1449</v>
      </c>
      <c r="S372" s="3" t="s">
        <v>1449</v>
      </c>
      <c r="T372" s="3" t="s">
        <v>1449</v>
      </c>
      <c r="U372" s="3" t="s">
        <v>1449</v>
      </c>
      <c r="V372" s="3" t="s">
        <v>1449</v>
      </c>
      <c r="W372" s="3" t="s">
        <v>1449</v>
      </c>
      <c r="X372" s="3" t="s">
        <v>1449</v>
      </c>
      <c r="Y372" s="3" t="s">
        <v>1449</v>
      </c>
      <c r="Z372" s="3" t="s">
        <v>1449</v>
      </c>
      <c r="AA372" s="3" t="s">
        <v>1449</v>
      </c>
      <c r="AB372" s="3" t="s">
        <v>1449</v>
      </c>
      <c r="AC372" s="3" t="s">
        <v>1449</v>
      </c>
      <c r="AD372" s="3" t="s">
        <v>1449</v>
      </c>
      <c r="AE372" s="3" t="s">
        <v>95</v>
      </c>
      <c r="AF372" s="12">
        <v>45855</v>
      </c>
      <c r="AG372" s="7" t="s">
        <v>7278</v>
      </c>
    </row>
    <row r="373" spans="1:33" ht="45" customHeight="1" x14ac:dyDescent="0.25">
      <c r="A373" s="3" t="s">
        <v>1450</v>
      </c>
      <c r="B373" s="3" t="s">
        <v>80</v>
      </c>
      <c r="C373" s="3" t="s">
        <v>81</v>
      </c>
      <c r="D373" s="3" t="s">
        <v>82</v>
      </c>
      <c r="E373" s="3" t="s">
        <v>117</v>
      </c>
      <c r="F373" s="3" t="s">
        <v>1192</v>
      </c>
      <c r="G373" s="3" t="s">
        <v>537</v>
      </c>
      <c r="H373" s="3" t="s">
        <v>537</v>
      </c>
      <c r="I373" s="3" t="s">
        <v>120</v>
      </c>
      <c r="J373" s="3" t="s">
        <v>1389</v>
      </c>
      <c r="K373" s="3" t="s">
        <v>777</v>
      </c>
      <c r="L373" s="3" t="s">
        <v>793</v>
      </c>
      <c r="M373" s="3" t="s">
        <v>103</v>
      </c>
      <c r="N373" s="3" t="s">
        <v>110</v>
      </c>
      <c r="O373" s="3" t="s">
        <v>92</v>
      </c>
      <c r="P373" s="3" t="s">
        <v>110</v>
      </c>
      <c r="Q373" s="3" t="s">
        <v>92</v>
      </c>
      <c r="R373" s="3" t="s">
        <v>1451</v>
      </c>
      <c r="S373" s="3" t="s">
        <v>1451</v>
      </c>
      <c r="T373" s="3" t="s">
        <v>1451</v>
      </c>
      <c r="U373" s="3" t="s">
        <v>1451</v>
      </c>
      <c r="V373" s="3" t="s">
        <v>1451</v>
      </c>
      <c r="W373" s="3" t="s">
        <v>1451</v>
      </c>
      <c r="X373" s="3" t="s">
        <v>1451</v>
      </c>
      <c r="Y373" s="3" t="s">
        <v>1451</v>
      </c>
      <c r="Z373" s="3" t="s">
        <v>1451</v>
      </c>
      <c r="AA373" s="3" t="s">
        <v>1451</v>
      </c>
      <c r="AB373" s="3" t="s">
        <v>1451</v>
      </c>
      <c r="AC373" s="3" t="s">
        <v>1451</v>
      </c>
      <c r="AD373" s="3" t="s">
        <v>1451</v>
      </c>
      <c r="AE373" s="3" t="s">
        <v>95</v>
      </c>
      <c r="AF373" s="12">
        <v>45855</v>
      </c>
      <c r="AG373" s="7" t="s">
        <v>7278</v>
      </c>
    </row>
    <row r="374" spans="1:33" ht="45" customHeight="1" x14ac:dyDescent="0.25">
      <c r="A374" s="3" t="s">
        <v>1452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84</v>
      </c>
      <c r="G374" s="3" t="s">
        <v>85</v>
      </c>
      <c r="H374" s="3" t="s">
        <v>85</v>
      </c>
      <c r="I374" s="3" t="s">
        <v>86</v>
      </c>
      <c r="J374" s="3" t="s">
        <v>87</v>
      </c>
      <c r="K374" s="3" t="s">
        <v>88</v>
      </c>
      <c r="L374" s="3" t="s">
        <v>89</v>
      </c>
      <c r="M374" s="3" t="s">
        <v>90</v>
      </c>
      <c r="N374" s="3" t="s">
        <v>91</v>
      </c>
      <c r="O374" s="3" t="s">
        <v>92</v>
      </c>
      <c r="P374" s="3" t="s">
        <v>93</v>
      </c>
      <c r="Q374" s="3" t="s">
        <v>92</v>
      </c>
      <c r="R374" s="3" t="s">
        <v>1453</v>
      </c>
      <c r="S374" s="3" t="s">
        <v>1453</v>
      </c>
      <c r="T374" s="3" t="s">
        <v>1453</v>
      </c>
      <c r="U374" s="3" t="s">
        <v>1453</v>
      </c>
      <c r="V374" s="3" t="s">
        <v>1453</v>
      </c>
      <c r="W374" s="3" t="s">
        <v>1453</v>
      </c>
      <c r="X374" s="3" t="s">
        <v>1453</v>
      </c>
      <c r="Y374" s="3" t="s">
        <v>1453</v>
      </c>
      <c r="Z374" s="3" t="s">
        <v>1453</v>
      </c>
      <c r="AA374" s="3" t="s">
        <v>1453</v>
      </c>
      <c r="AB374" s="3" t="s">
        <v>1453</v>
      </c>
      <c r="AC374" s="3" t="s">
        <v>1453</v>
      </c>
      <c r="AD374" s="3" t="s">
        <v>1453</v>
      </c>
      <c r="AE374" s="3" t="s">
        <v>95</v>
      </c>
      <c r="AF374" s="12">
        <v>45855</v>
      </c>
      <c r="AG374" s="7" t="s">
        <v>7278</v>
      </c>
    </row>
    <row r="375" spans="1:33" ht="45" customHeight="1" x14ac:dyDescent="0.25">
      <c r="A375" s="3" t="s">
        <v>1454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200</v>
      </c>
      <c r="G375" s="3" t="s">
        <v>201</v>
      </c>
      <c r="H375" s="3" t="s">
        <v>201</v>
      </c>
      <c r="I375" s="3" t="s">
        <v>86</v>
      </c>
      <c r="J375" s="3" t="s">
        <v>202</v>
      </c>
      <c r="K375" s="3" t="s">
        <v>203</v>
      </c>
      <c r="L375" s="3" t="s">
        <v>204</v>
      </c>
      <c r="M375" s="3" t="s">
        <v>103</v>
      </c>
      <c r="N375" s="3" t="s">
        <v>91</v>
      </c>
      <c r="O375" s="3" t="s">
        <v>92</v>
      </c>
      <c r="P375" s="3" t="s">
        <v>93</v>
      </c>
      <c r="Q375" s="3" t="s">
        <v>92</v>
      </c>
      <c r="R375" s="3" t="s">
        <v>1455</v>
      </c>
      <c r="S375" s="3" t="s">
        <v>1455</v>
      </c>
      <c r="T375" s="3" t="s">
        <v>1455</v>
      </c>
      <c r="U375" s="3" t="s">
        <v>1455</v>
      </c>
      <c r="V375" s="3" t="s">
        <v>1455</v>
      </c>
      <c r="W375" s="3" t="s">
        <v>1455</v>
      </c>
      <c r="X375" s="3" t="s">
        <v>1455</v>
      </c>
      <c r="Y375" s="3" t="s">
        <v>1455</v>
      </c>
      <c r="Z375" s="3" t="s">
        <v>1455</v>
      </c>
      <c r="AA375" s="3" t="s">
        <v>1455</v>
      </c>
      <c r="AB375" s="3" t="s">
        <v>1455</v>
      </c>
      <c r="AC375" s="3" t="s">
        <v>1455</v>
      </c>
      <c r="AD375" s="3" t="s">
        <v>1455</v>
      </c>
      <c r="AE375" s="3" t="s">
        <v>95</v>
      </c>
      <c r="AF375" s="12">
        <v>45855</v>
      </c>
      <c r="AG375" s="7" t="s">
        <v>7278</v>
      </c>
    </row>
    <row r="376" spans="1:33" ht="45" customHeight="1" x14ac:dyDescent="0.25">
      <c r="A376" s="3" t="s">
        <v>1456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207</v>
      </c>
      <c r="G376" s="3" t="s">
        <v>208</v>
      </c>
      <c r="H376" s="3" t="s">
        <v>208</v>
      </c>
      <c r="I376" s="3" t="s">
        <v>86</v>
      </c>
      <c r="J376" s="3" t="s">
        <v>209</v>
      </c>
      <c r="K376" s="3" t="s">
        <v>210</v>
      </c>
      <c r="L376" s="3" t="s">
        <v>211</v>
      </c>
      <c r="M376" s="3" t="s">
        <v>103</v>
      </c>
      <c r="N376" s="3" t="s">
        <v>212</v>
      </c>
      <c r="O376" s="3" t="s">
        <v>92</v>
      </c>
      <c r="P376" s="3" t="s">
        <v>213</v>
      </c>
      <c r="Q376" s="3" t="s">
        <v>92</v>
      </c>
      <c r="R376" s="3" t="s">
        <v>1457</v>
      </c>
      <c r="S376" s="3" t="s">
        <v>1457</v>
      </c>
      <c r="T376" s="3" t="s">
        <v>1457</v>
      </c>
      <c r="U376" s="3" t="s">
        <v>1457</v>
      </c>
      <c r="V376" s="3" t="s">
        <v>1457</v>
      </c>
      <c r="W376" s="3" t="s">
        <v>1457</v>
      </c>
      <c r="X376" s="3" t="s">
        <v>1457</v>
      </c>
      <c r="Y376" s="3" t="s">
        <v>1457</v>
      </c>
      <c r="Z376" s="3" t="s">
        <v>1457</v>
      </c>
      <c r="AA376" s="3" t="s">
        <v>1457</v>
      </c>
      <c r="AB376" s="3" t="s">
        <v>1457</v>
      </c>
      <c r="AC376" s="3" t="s">
        <v>1457</v>
      </c>
      <c r="AD376" s="3" t="s">
        <v>1457</v>
      </c>
      <c r="AE376" s="3" t="s">
        <v>95</v>
      </c>
      <c r="AF376" s="12">
        <v>45855</v>
      </c>
      <c r="AG376" s="7" t="s">
        <v>7278</v>
      </c>
    </row>
    <row r="377" spans="1:33" ht="45" customHeight="1" x14ac:dyDescent="0.25">
      <c r="A377" s="3" t="s">
        <v>1458</v>
      </c>
      <c r="B377" s="3" t="s">
        <v>80</v>
      </c>
      <c r="C377" s="3" t="s">
        <v>81</v>
      </c>
      <c r="D377" s="3" t="s">
        <v>82</v>
      </c>
      <c r="E377" s="3" t="s">
        <v>117</v>
      </c>
      <c r="F377" s="3" t="s">
        <v>118</v>
      </c>
      <c r="G377" s="3" t="s">
        <v>119</v>
      </c>
      <c r="H377" s="3" t="s">
        <v>119</v>
      </c>
      <c r="I377" s="3" t="s">
        <v>120</v>
      </c>
      <c r="J377" s="3" t="s">
        <v>678</v>
      </c>
      <c r="K377" s="3" t="s">
        <v>679</v>
      </c>
      <c r="L377" s="3" t="s">
        <v>1124</v>
      </c>
      <c r="M377" s="3" t="s">
        <v>90</v>
      </c>
      <c r="N377" s="3" t="s">
        <v>110</v>
      </c>
      <c r="O377" s="3" t="s">
        <v>92</v>
      </c>
      <c r="P377" s="3" t="s">
        <v>110</v>
      </c>
      <c r="Q377" s="3" t="s">
        <v>92</v>
      </c>
      <c r="R377" s="3" t="s">
        <v>1459</v>
      </c>
      <c r="S377" s="3" t="s">
        <v>1459</v>
      </c>
      <c r="T377" s="3" t="s">
        <v>1459</v>
      </c>
      <c r="U377" s="3" t="s">
        <v>1459</v>
      </c>
      <c r="V377" s="3" t="s">
        <v>1459</v>
      </c>
      <c r="W377" s="3" t="s">
        <v>1459</v>
      </c>
      <c r="X377" s="3" t="s">
        <v>1459</v>
      </c>
      <c r="Y377" s="3" t="s">
        <v>1459</v>
      </c>
      <c r="Z377" s="3" t="s">
        <v>1459</v>
      </c>
      <c r="AA377" s="3" t="s">
        <v>1459</v>
      </c>
      <c r="AB377" s="3" t="s">
        <v>1459</v>
      </c>
      <c r="AC377" s="3" t="s">
        <v>1459</v>
      </c>
      <c r="AD377" s="3" t="s">
        <v>1459</v>
      </c>
      <c r="AE377" s="3" t="s">
        <v>95</v>
      </c>
      <c r="AF377" s="12">
        <v>45855</v>
      </c>
      <c r="AG377" s="7" t="s">
        <v>7278</v>
      </c>
    </row>
    <row r="378" spans="1:33" ht="45" customHeight="1" x14ac:dyDescent="0.25">
      <c r="A378" s="3" t="s">
        <v>1460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728</v>
      </c>
      <c r="G378" s="3" t="s">
        <v>729</v>
      </c>
      <c r="H378" s="3" t="s">
        <v>729</v>
      </c>
      <c r="I378" s="3" t="s">
        <v>133</v>
      </c>
      <c r="J378" s="3" t="s">
        <v>1373</v>
      </c>
      <c r="K378" s="3" t="s">
        <v>1374</v>
      </c>
      <c r="L378" s="3" t="s">
        <v>333</v>
      </c>
      <c r="M378" s="3" t="s">
        <v>90</v>
      </c>
      <c r="N378" s="3" t="s">
        <v>110</v>
      </c>
      <c r="O378" s="3" t="s">
        <v>92</v>
      </c>
      <c r="P378" s="3" t="s">
        <v>110</v>
      </c>
      <c r="Q378" s="3" t="s">
        <v>92</v>
      </c>
      <c r="R378" s="3" t="s">
        <v>1461</v>
      </c>
      <c r="S378" s="3" t="s">
        <v>1461</v>
      </c>
      <c r="T378" s="3" t="s">
        <v>1461</v>
      </c>
      <c r="U378" s="3" t="s">
        <v>1461</v>
      </c>
      <c r="V378" s="3" t="s">
        <v>1461</v>
      </c>
      <c r="W378" s="3" t="s">
        <v>1461</v>
      </c>
      <c r="X378" s="3" t="s">
        <v>1461</v>
      </c>
      <c r="Y378" s="3" t="s">
        <v>1461</v>
      </c>
      <c r="Z378" s="3" t="s">
        <v>1461</v>
      </c>
      <c r="AA378" s="3" t="s">
        <v>1461</v>
      </c>
      <c r="AB378" s="3" t="s">
        <v>1461</v>
      </c>
      <c r="AC378" s="3" t="s">
        <v>1461</v>
      </c>
      <c r="AD378" s="3" t="s">
        <v>1461</v>
      </c>
      <c r="AE378" s="3" t="s">
        <v>95</v>
      </c>
      <c r="AF378" s="12">
        <v>45855</v>
      </c>
      <c r="AG378" s="7" t="s">
        <v>7278</v>
      </c>
    </row>
    <row r="379" spans="1:33" ht="45" customHeight="1" x14ac:dyDescent="0.25">
      <c r="A379" s="3" t="s">
        <v>1462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138</v>
      </c>
      <c r="G379" s="3" t="s">
        <v>139</v>
      </c>
      <c r="H379" s="3" t="s">
        <v>139</v>
      </c>
      <c r="I379" s="3" t="s">
        <v>133</v>
      </c>
      <c r="J379" s="3" t="s">
        <v>126</v>
      </c>
      <c r="K379" s="3" t="s">
        <v>1377</v>
      </c>
      <c r="L379" s="3" t="s">
        <v>1378</v>
      </c>
      <c r="M379" s="3" t="s">
        <v>90</v>
      </c>
      <c r="N379" s="3" t="s">
        <v>110</v>
      </c>
      <c r="O379" s="3" t="s">
        <v>92</v>
      </c>
      <c r="P379" s="3" t="s">
        <v>110</v>
      </c>
      <c r="Q379" s="3" t="s">
        <v>92</v>
      </c>
      <c r="R379" s="3" t="s">
        <v>1463</v>
      </c>
      <c r="S379" s="3" t="s">
        <v>1463</v>
      </c>
      <c r="T379" s="3" t="s">
        <v>1463</v>
      </c>
      <c r="U379" s="3" t="s">
        <v>1463</v>
      </c>
      <c r="V379" s="3" t="s">
        <v>1463</v>
      </c>
      <c r="W379" s="3" t="s">
        <v>1463</v>
      </c>
      <c r="X379" s="3" t="s">
        <v>1463</v>
      </c>
      <c r="Y379" s="3" t="s">
        <v>1463</v>
      </c>
      <c r="Z379" s="3" t="s">
        <v>1463</v>
      </c>
      <c r="AA379" s="3" t="s">
        <v>1463</v>
      </c>
      <c r="AB379" s="3" t="s">
        <v>1463</v>
      </c>
      <c r="AC379" s="3" t="s">
        <v>1463</v>
      </c>
      <c r="AD379" s="3" t="s">
        <v>1463</v>
      </c>
      <c r="AE379" s="3" t="s">
        <v>95</v>
      </c>
      <c r="AF379" s="12">
        <v>45855</v>
      </c>
      <c r="AG379" s="7" t="s">
        <v>7278</v>
      </c>
    </row>
    <row r="380" spans="1:33" ht="45" customHeight="1" x14ac:dyDescent="0.25">
      <c r="A380" s="3" t="s">
        <v>1464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1381</v>
      </c>
      <c r="G380" s="3" t="s">
        <v>1446</v>
      </c>
      <c r="H380" s="3" t="s">
        <v>1446</v>
      </c>
      <c r="I380" s="3" t="s">
        <v>86</v>
      </c>
      <c r="J380" s="3" t="s">
        <v>483</v>
      </c>
      <c r="K380" s="3" t="s">
        <v>251</v>
      </c>
      <c r="L380" s="3" t="s">
        <v>141</v>
      </c>
      <c r="M380" s="3" t="s">
        <v>103</v>
      </c>
      <c r="N380" s="3" t="s">
        <v>495</v>
      </c>
      <c r="O380" s="3" t="s">
        <v>92</v>
      </c>
      <c r="P380" s="3" t="s">
        <v>1012</v>
      </c>
      <c r="Q380" s="3" t="s">
        <v>92</v>
      </c>
      <c r="R380" s="3" t="s">
        <v>1465</v>
      </c>
      <c r="S380" s="3" t="s">
        <v>1465</v>
      </c>
      <c r="T380" s="3" t="s">
        <v>1465</v>
      </c>
      <c r="U380" s="3" t="s">
        <v>1465</v>
      </c>
      <c r="V380" s="3" t="s">
        <v>1465</v>
      </c>
      <c r="W380" s="3" t="s">
        <v>1465</v>
      </c>
      <c r="X380" s="3" t="s">
        <v>1465</v>
      </c>
      <c r="Y380" s="3" t="s">
        <v>1465</v>
      </c>
      <c r="Z380" s="3" t="s">
        <v>1465</v>
      </c>
      <c r="AA380" s="3" t="s">
        <v>1465</v>
      </c>
      <c r="AB380" s="3" t="s">
        <v>1465</v>
      </c>
      <c r="AC380" s="3" t="s">
        <v>1465</v>
      </c>
      <c r="AD380" s="3" t="s">
        <v>1465</v>
      </c>
      <c r="AE380" s="3" t="s">
        <v>95</v>
      </c>
      <c r="AF380" s="12">
        <v>45855</v>
      </c>
      <c r="AG380" s="7" t="s">
        <v>7278</v>
      </c>
    </row>
    <row r="381" spans="1:33" ht="45" customHeight="1" x14ac:dyDescent="0.25">
      <c r="A381" s="3" t="s">
        <v>1466</v>
      </c>
      <c r="B381" s="3" t="s">
        <v>80</v>
      </c>
      <c r="C381" s="3" t="s">
        <v>81</v>
      </c>
      <c r="D381" s="3" t="s">
        <v>82</v>
      </c>
      <c r="E381" s="3" t="s">
        <v>117</v>
      </c>
      <c r="F381" s="3" t="s">
        <v>1057</v>
      </c>
      <c r="G381" s="3" t="s">
        <v>1058</v>
      </c>
      <c r="H381" s="3" t="s">
        <v>1058</v>
      </c>
      <c r="I381" s="3" t="s">
        <v>120</v>
      </c>
      <c r="J381" s="3" t="s">
        <v>1385</v>
      </c>
      <c r="K381" s="3" t="s">
        <v>1064</v>
      </c>
      <c r="L381" s="3" t="s">
        <v>1386</v>
      </c>
      <c r="M381" s="3" t="s">
        <v>103</v>
      </c>
      <c r="N381" s="3" t="s">
        <v>110</v>
      </c>
      <c r="O381" s="3" t="s">
        <v>92</v>
      </c>
      <c r="P381" s="3" t="s">
        <v>110</v>
      </c>
      <c r="Q381" s="3" t="s">
        <v>92</v>
      </c>
      <c r="R381" s="3" t="s">
        <v>1467</v>
      </c>
      <c r="S381" s="3" t="s">
        <v>1467</v>
      </c>
      <c r="T381" s="3" t="s">
        <v>1467</v>
      </c>
      <c r="U381" s="3" t="s">
        <v>1467</v>
      </c>
      <c r="V381" s="3" t="s">
        <v>1467</v>
      </c>
      <c r="W381" s="3" t="s">
        <v>1467</v>
      </c>
      <c r="X381" s="3" t="s">
        <v>1467</v>
      </c>
      <c r="Y381" s="3" t="s">
        <v>1467</v>
      </c>
      <c r="Z381" s="3" t="s">
        <v>1467</v>
      </c>
      <c r="AA381" s="3" t="s">
        <v>1467</v>
      </c>
      <c r="AB381" s="3" t="s">
        <v>1467</v>
      </c>
      <c r="AC381" s="3" t="s">
        <v>1467</v>
      </c>
      <c r="AD381" s="3" t="s">
        <v>1467</v>
      </c>
      <c r="AE381" s="3" t="s">
        <v>95</v>
      </c>
      <c r="AF381" s="12">
        <v>45855</v>
      </c>
      <c r="AG381" s="7" t="s">
        <v>7278</v>
      </c>
    </row>
    <row r="382" spans="1:33" s="5" customFormat="1" ht="45" customHeight="1" x14ac:dyDescent="0.25">
      <c r="A382" s="4" t="s">
        <v>1468</v>
      </c>
      <c r="B382" s="4" t="s">
        <v>80</v>
      </c>
      <c r="C382" s="4" t="s">
        <v>81</v>
      </c>
      <c r="D382" s="4" t="s">
        <v>82</v>
      </c>
      <c r="E382" s="4" t="s">
        <v>117</v>
      </c>
      <c r="F382" s="4" t="s">
        <v>1192</v>
      </c>
      <c r="G382" s="4" t="s">
        <v>537</v>
      </c>
      <c r="H382" s="4" t="s">
        <v>537</v>
      </c>
      <c r="I382" s="4" t="s">
        <v>120</v>
      </c>
      <c r="J382" s="4" t="s">
        <v>1389</v>
      </c>
      <c r="K382" s="4" t="s">
        <v>777</v>
      </c>
      <c r="L382" s="4" t="s">
        <v>793</v>
      </c>
      <c r="M382" s="4" t="s">
        <v>103</v>
      </c>
      <c r="N382" s="4" t="s">
        <v>110</v>
      </c>
      <c r="O382" s="4" t="s">
        <v>92</v>
      </c>
      <c r="P382" s="4" t="s">
        <v>110</v>
      </c>
      <c r="Q382" s="4" t="s">
        <v>92</v>
      </c>
      <c r="R382" s="4" t="s">
        <v>1469</v>
      </c>
      <c r="S382" s="4" t="s">
        <v>1469</v>
      </c>
      <c r="T382" s="4" t="s">
        <v>1469</v>
      </c>
      <c r="U382" s="4" t="s">
        <v>1469</v>
      </c>
      <c r="V382" s="4" t="s">
        <v>1469</v>
      </c>
      <c r="W382" s="4" t="s">
        <v>1469</v>
      </c>
      <c r="X382" s="4" t="s">
        <v>1469</v>
      </c>
      <c r="Y382" s="4" t="s">
        <v>1469</v>
      </c>
      <c r="Z382" s="4" t="s">
        <v>1469</v>
      </c>
      <c r="AA382" s="4" t="s">
        <v>1469</v>
      </c>
      <c r="AB382" s="4" t="s">
        <v>1469</v>
      </c>
      <c r="AC382" s="4" t="s">
        <v>1469</v>
      </c>
      <c r="AD382" s="4" t="s">
        <v>1469</v>
      </c>
      <c r="AE382" s="4" t="s">
        <v>95</v>
      </c>
      <c r="AF382" s="11">
        <v>45855</v>
      </c>
      <c r="AG382" s="6" t="s">
        <v>7278</v>
      </c>
    </row>
    <row r="383" spans="1:33" ht="45" customHeight="1" x14ac:dyDescent="0.25">
      <c r="A383" s="3" t="s">
        <v>1470</v>
      </c>
      <c r="B383" s="3" t="s">
        <v>80</v>
      </c>
      <c r="C383" s="3" t="s">
        <v>1471</v>
      </c>
      <c r="D383" s="3" t="s">
        <v>1472</v>
      </c>
      <c r="E383" s="3" t="s">
        <v>622</v>
      </c>
      <c r="F383" s="3" t="s">
        <v>623</v>
      </c>
      <c r="G383" s="3" t="s">
        <v>624</v>
      </c>
      <c r="H383" s="3" t="s">
        <v>624</v>
      </c>
      <c r="I383" s="3" t="s">
        <v>592</v>
      </c>
      <c r="J383" s="3" t="s">
        <v>625</v>
      </c>
      <c r="K383" s="3" t="s">
        <v>626</v>
      </c>
      <c r="L383" s="3" t="s">
        <v>627</v>
      </c>
      <c r="M383" s="3" t="s">
        <v>90</v>
      </c>
      <c r="N383" s="3" t="s">
        <v>628</v>
      </c>
      <c r="O383" s="3" t="s">
        <v>92</v>
      </c>
      <c r="P383" s="3" t="s">
        <v>750</v>
      </c>
      <c r="Q383" s="3" t="s">
        <v>92</v>
      </c>
      <c r="R383" s="3" t="s">
        <v>1473</v>
      </c>
      <c r="S383" s="3" t="s">
        <v>1473</v>
      </c>
      <c r="T383" s="3" t="s">
        <v>1473</v>
      </c>
      <c r="U383" s="3" t="s">
        <v>1473</v>
      </c>
      <c r="V383" s="3" t="s">
        <v>1473</v>
      </c>
      <c r="W383" s="3" t="s">
        <v>1473</v>
      </c>
      <c r="X383" s="3" t="s">
        <v>1473</v>
      </c>
      <c r="Y383" s="3" t="s">
        <v>1473</v>
      </c>
      <c r="Z383" s="3" t="s">
        <v>1473</v>
      </c>
      <c r="AA383" s="3" t="s">
        <v>1473</v>
      </c>
      <c r="AB383" s="3" t="s">
        <v>1473</v>
      </c>
      <c r="AC383" s="3" t="s">
        <v>1473</v>
      </c>
      <c r="AD383" s="3" t="s">
        <v>1473</v>
      </c>
      <c r="AE383" s="3" t="s">
        <v>95</v>
      </c>
      <c r="AF383" s="3" t="s">
        <v>1474</v>
      </c>
      <c r="AG383" s="3" t="s">
        <v>1475</v>
      </c>
    </row>
    <row r="384" spans="1:33" ht="45" customHeight="1" x14ac:dyDescent="0.25">
      <c r="A384" s="3" t="s">
        <v>1476</v>
      </c>
      <c r="B384" s="3" t="s">
        <v>80</v>
      </c>
      <c r="C384" s="3" t="s">
        <v>1471</v>
      </c>
      <c r="D384" s="3" t="s">
        <v>1472</v>
      </c>
      <c r="E384" s="3" t="s">
        <v>1477</v>
      </c>
      <c r="F384" s="3" t="s">
        <v>614</v>
      </c>
      <c r="G384" s="3" t="s">
        <v>615</v>
      </c>
      <c r="H384" s="3" t="s">
        <v>615</v>
      </c>
      <c r="I384" s="3" t="s">
        <v>162</v>
      </c>
      <c r="J384" s="3" t="s">
        <v>616</v>
      </c>
      <c r="K384" s="3" t="s">
        <v>617</v>
      </c>
      <c r="L384" s="3" t="s">
        <v>618</v>
      </c>
      <c r="M384" s="3" t="s">
        <v>90</v>
      </c>
      <c r="N384" s="3" t="s">
        <v>1478</v>
      </c>
      <c r="O384" s="3" t="s">
        <v>92</v>
      </c>
      <c r="P384" s="3" t="s">
        <v>1478</v>
      </c>
      <c r="Q384" s="3" t="s">
        <v>92</v>
      </c>
      <c r="R384" s="3" t="s">
        <v>1479</v>
      </c>
      <c r="S384" s="3" t="s">
        <v>1479</v>
      </c>
      <c r="T384" s="3" t="s">
        <v>1479</v>
      </c>
      <c r="U384" s="3" t="s">
        <v>1479</v>
      </c>
      <c r="V384" s="3" t="s">
        <v>1479</v>
      </c>
      <c r="W384" s="3" t="s">
        <v>1479</v>
      </c>
      <c r="X384" s="3" t="s">
        <v>1479</v>
      </c>
      <c r="Y384" s="3" t="s">
        <v>1479</v>
      </c>
      <c r="Z384" s="3" t="s">
        <v>1479</v>
      </c>
      <c r="AA384" s="3" t="s">
        <v>1479</v>
      </c>
      <c r="AB384" s="3" t="s">
        <v>1479</v>
      </c>
      <c r="AC384" s="3" t="s">
        <v>1479</v>
      </c>
      <c r="AD384" s="3" t="s">
        <v>1479</v>
      </c>
      <c r="AE384" s="3" t="s">
        <v>95</v>
      </c>
      <c r="AF384" s="3" t="s">
        <v>1474</v>
      </c>
      <c r="AG384" s="3" t="s">
        <v>1475</v>
      </c>
    </row>
    <row r="385" spans="1:33" ht="45" customHeight="1" x14ac:dyDescent="0.25">
      <c r="A385" s="3" t="s">
        <v>1480</v>
      </c>
      <c r="B385" s="3" t="s">
        <v>80</v>
      </c>
      <c r="C385" s="3" t="s">
        <v>1471</v>
      </c>
      <c r="D385" s="3" t="s">
        <v>1472</v>
      </c>
      <c r="E385" s="3" t="s">
        <v>1477</v>
      </c>
      <c r="F385" s="3" t="s">
        <v>138</v>
      </c>
      <c r="G385" s="3" t="s">
        <v>139</v>
      </c>
      <c r="H385" s="3" t="s">
        <v>139</v>
      </c>
      <c r="I385" s="3" t="s">
        <v>133</v>
      </c>
      <c r="J385" s="3" t="s">
        <v>610</v>
      </c>
      <c r="K385" s="3" t="s">
        <v>611</v>
      </c>
      <c r="L385" s="3" t="s">
        <v>360</v>
      </c>
      <c r="M385" s="3" t="s">
        <v>90</v>
      </c>
      <c r="N385" s="3" t="s">
        <v>110</v>
      </c>
      <c r="O385" s="3" t="s">
        <v>92</v>
      </c>
      <c r="P385" s="3" t="s">
        <v>110</v>
      </c>
      <c r="Q385" s="3" t="s">
        <v>92</v>
      </c>
      <c r="R385" s="3" t="s">
        <v>1481</v>
      </c>
      <c r="S385" s="3" t="s">
        <v>1481</v>
      </c>
      <c r="T385" s="3" t="s">
        <v>1481</v>
      </c>
      <c r="U385" s="3" t="s">
        <v>1481</v>
      </c>
      <c r="V385" s="3" t="s">
        <v>1481</v>
      </c>
      <c r="W385" s="3" t="s">
        <v>1481</v>
      </c>
      <c r="X385" s="3" t="s">
        <v>1481</v>
      </c>
      <c r="Y385" s="3" t="s">
        <v>1481</v>
      </c>
      <c r="Z385" s="3" t="s">
        <v>1481</v>
      </c>
      <c r="AA385" s="3" t="s">
        <v>1481</v>
      </c>
      <c r="AB385" s="3" t="s">
        <v>1481</v>
      </c>
      <c r="AC385" s="3" t="s">
        <v>1481</v>
      </c>
      <c r="AD385" s="3" t="s">
        <v>1481</v>
      </c>
      <c r="AE385" s="3" t="s">
        <v>95</v>
      </c>
      <c r="AF385" s="3" t="s">
        <v>1474</v>
      </c>
      <c r="AG385" s="3" t="s">
        <v>1475</v>
      </c>
    </row>
    <row r="386" spans="1:33" ht="45" customHeight="1" x14ac:dyDescent="0.25">
      <c r="A386" s="3" t="s">
        <v>1482</v>
      </c>
      <c r="B386" s="3" t="s">
        <v>80</v>
      </c>
      <c r="C386" s="3" t="s">
        <v>1471</v>
      </c>
      <c r="D386" s="3" t="s">
        <v>1472</v>
      </c>
      <c r="E386" s="3" t="s">
        <v>1477</v>
      </c>
      <c r="F386" s="3" t="s">
        <v>138</v>
      </c>
      <c r="G386" s="3" t="s">
        <v>139</v>
      </c>
      <c r="H386" s="3" t="s">
        <v>139</v>
      </c>
      <c r="I386" s="3" t="s">
        <v>133</v>
      </c>
      <c r="J386" s="3" t="s">
        <v>607</v>
      </c>
      <c r="K386" s="3" t="s">
        <v>231</v>
      </c>
      <c r="L386" s="3" t="s">
        <v>88</v>
      </c>
      <c r="M386" s="3" t="s">
        <v>90</v>
      </c>
      <c r="N386" s="3" t="s">
        <v>110</v>
      </c>
      <c r="O386" s="3" t="s">
        <v>92</v>
      </c>
      <c r="P386" s="3" t="s">
        <v>110</v>
      </c>
      <c r="Q386" s="3" t="s">
        <v>92</v>
      </c>
      <c r="R386" s="3" t="s">
        <v>1483</v>
      </c>
      <c r="S386" s="3" t="s">
        <v>1483</v>
      </c>
      <c r="T386" s="3" t="s">
        <v>1483</v>
      </c>
      <c r="U386" s="3" t="s">
        <v>1483</v>
      </c>
      <c r="V386" s="3" t="s">
        <v>1483</v>
      </c>
      <c r="W386" s="3" t="s">
        <v>1483</v>
      </c>
      <c r="X386" s="3" t="s">
        <v>1483</v>
      </c>
      <c r="Y386" s="3" t="s">
        <v>1483</v>
      </c>
      <c r="Z386" s="3" t="s">
        <v>1483</v>
      </c>
      <c r="AA386" s="3" t="s">
        <v>1483</v>
      </c>
      <c r="AB386" s="3" t="s">
        <v>1483</v>
      </c>
      <c r="AC386" s="3" t="s">
        <v>1483</v>
      </c>
      <c r="AD386" s="3" t="s">
        <v>1483</v>
      </c>
      <c r="AE386" s="3" t="s">
        <v>95</v>
      </c>
      <c r="AF386" s="3" t="s">
        <v>1474</v>
      </c>
      <c r="AG386" s="3" t="s">
        <v>1475</v>
      </c>
    </row>
    <row r="387" spans="1:33" ht="45" customHeight="1" x14ac:dyDescent="0.25">
      <c r="A387" s="3" t="s">
        <v>1484</v>
      </c>
      <c r="B387" s="3" t="s">
        <v>80</v>
      </c>
      <c r="C387" s="3" t="s">
        <v>1471</v>
      </c>
      <c r="D387" s="3" t="s">
        <v>1472</v>
      </c>
      <c r="E387" s="3" t="s">
        <v>1477</v>
      </c>
      <c r="F387" s="3" t="s">
        <v>599</v>
      </c>
      <c r="G387" s="3" t="s">
        <v>600</v>
      </c>
      <c r="H387" s="3" t="s">
        <v>600</v>
      </c>
      <c r="I387" s="3" t="s">
        <v>414</v>
      </c>
      <c r="J387" s="3" t="s">
        <v>602</v>
      </c>
      <c r="K387" s="3" t="s">
        <v>285</v>
      </c>
      <c r="L387" s="3" t="s">
        <v>204</v>
      </c>
      <c r="M387" s="3" t="s">
        <v>103</v>
      </c>
      <c r="N387" s="3" t="s">
        <v>603</v>
      </c>
      <c r="O387" s="3" t="s">
        <v>92</v>
      </c>
      <c r="P387" s="3" t="s">
        <v>763</v>
      </c>
      <c r="Q387" s="3" t="s">
        <v>92</v>
      </c>
      <c r="R387" s="3" t="s">
        <v>1485</v>
      </c>
      <c r="S387" s="3" t="s">
        <v>1485</v>
      </c>
      <c r="T387" s="3" t="s">
        <v>1485</v>
      </c>
      <c r="U387" s="3" t="s">
        <v>1485</v>
      </c>
      <c r="V387" s="3" t="s">
        <v>1485</v>
      </c>
      <c r="W387" s="3" t="s">
        <v>1485</v>
      </c>
      <c r="X387" s="3" t="s">
        <v>1485</v>
      </c>
      <c r="Y387" s="3" t="s">
        <v>1485</v>
      </c>
      <c r="Z387" s="3" t="s">
        <v>1485</v>
      </c>
      <c r="AA387" s="3" t="s">
        <v>1485</v>
      </c>
      <c r="AB387" s="3" t="s">
        <v>1485</v>
      </c>
      <c r="AC387" s="3" t="s">
        <v>1485</v>
      </c>
      <c r="AD387" s="3" t="s">
        <v>1485</v>
      </c>
      <c r="AE387" s="3" t="s">
        <v>95</v>
      </c>
      <c r="AF387" s="3" t="s">
        <v>1474</v>
      </c>
      <c r="AG387" s="3" t="s">
        <v>1475</v>
      </c>
    </row>
    <row r="388" spans="1:33" ht="45" customHeight="1" x14ac:dyDescent="0.25">
      <c r="A388" s="3" t="s">
        <v>1486</v>
      </c>
      <c r="B388" s="3" t="s">
        <v>80</v>
      </c>
      <c r="C388" s="3" t="s">
        <v>1471</v>
      </c>
      <c r="D388" s="3" t="s">
        <v>1472</v>
      </c>
      <c r="E388" s="3" t="s">
        <v>1477</v>
      </c>
      <c r="F388" s="3" t="s">
        <v>660</v>
      </c>
      <c r="G388" s="3" t="s">
        <v>661</v>
      </c>
      <c r="H388" s="3" t="s">
        <v>661</v>
      </c>
      <c r="I388" s="3" t="s">
        <v>592</v>
      </c>
      <c r="J388" s="3" t="s">
        <v>593</v>
      </c>
      <c r="K388" s="3" t="s">
        <v>594</v>
      </c>
      <c r="L388" s="3" t="s">
        <v>191</v>
      </c>
      <c r="M388" s="3" t="s">
        <v>103</v>
      </c>
      <c r="N388" s="3" t="s">
        <v>173</v>
      </c>
      <c r="O388" s="3" t="s">
        <v>92</v>
      </c>
      <c r="P388" s="3" t="s">
        <v>174</v>
      </c>
      <c r="Q388" s="3" t="s">
        <v>92</v>
      </c>
      <c r="R388" s="3" t="s">
        <v>1487</v>
      </c>
      <c r="S388" s="3" t="s">
        <v>1487</v>
      </c>
      <c r="T388" s="3" t="s">
        <v>1487</v>
      </c>
      <c r="U388" s="3" t="s">
        <v>1487</v>
      </c>
      <c r="V388" s="3" t="s">
        <v>1487</v>
      </c>
      <c r="W388" s="3" t="s">
        <v>1487</v>
      </c>
      <c r="X388" s="3" t="s">
        <v>1487</v>
      </c>
      <c r="Y388" s="3" t="s">
        <v>1487</v>
      </c>
      <c r="Z388" s="3" t="s">
        <v>1487</v>
      </c>
      <c r="AA388" s="3" t="s">
        <v>1487</v>
      </c>
      <c r="AB388" s="3" t="s">
        <v>1487</v>
      </c>
      <c r="AC388" s="3" t="s">
        <v>1487</v>
      </c>
      <c r="AD388" s="3" t="s">
        <v>1487</v>
      </c>
      <c r="AE388" s="3" t="s">
        <v>95</v>
      </c>
      <c r="AF388" s="3" t="s">
        <v>1474</v>
      </c>
      <c r="AG388" s="3" t="s">
        <v>1475</v>
      </c>
    </row>
    <row r="389" spans="1:33" ht="45" customHeight="1" x14ac:dyDescent="0.25">
      <c r="A389" s="3" t="s">
        <v>1488</v>
      </c>
      <c r="B389" s="3" t="s">
        <v>80</v>
      </c>
      <c r="C389" s="3" t="s">
        <v>1471</v>
      </c>
      <c r="D389" s="3" t="s">
        <v>1472</v>
      </c>
      <c r="E389" s="3" t="s">
        <v>1477</v>
      </c>
      <c r="F389" s="3" t="s">
        <v>530</v>
      </c>
      <c r="G389" s="3" t="s">
        <v>531</v>
      </c>
      <c r="H389" s="3" t="s">
        <v>531</v>
      </c>
      <c r="I389" s="3" t="s">
        <v>95</v>
      </c>
      <c r="J389" s="3" t="s">
        <v>532</v>
      </c>
      <c r="K389" s="3" t="s">
        <v>416</v>
      </c>
      <c r="L389" s="3" t="s">
        <v>89</v>
      </c>
      <c r="M389" s="3" t="s">
        <v>90</v>
      </c>
      <c r="N389" s="3" t="s">
        <v>533</v>
      </c>
      <c r="O389" s="3" t="s">
        <v>92</v>
      </c>
      <c r="P389" s="3" t="s">
        <v>657</v>
      </c>
      <c r="Q389" s="3" t="s">
        <v>92</v>
      </c>
      <c r="R389" s="3" t="s">
        <v>1489</v>
      </c>
      <c r="S389" s="3" t="s">
        <v>1489</v>
      </c>
      <c r="T389" s="3" t="s">
        <v>1489</v>
      </c>
      <c r="U389" s="3" t="s">
        <v>1489</v>
      </c>
      <c r="V389" s="3" t="s">
        <v>1489</v>
      </c>
      <c r="W389" s="3" t="s">
        <v>1489</v>
      </c>
      <c r="X389" s="3" t="s">
        <v>1489</v>
      </c>
      <c r="Y389" s="3" t="s">
        <v>1489</v>
      </c>
      <c r="Z389" s="3" t="s">
        <v>1489</v>
      </c>
      <c r="AA389" s="3" t="s">
        <v>1489</v>
      </c>
      <c r="AB389" s="3" t="s">
        <v>1489</v>
      </c>
      <c r="AC389" s="3" t="s">
        <v>1489</v>
      </c>
      <c r="AD389" s="3" t="s">
        <v>1489</v>
      </c>
      <c r="AE389" s="3" t="s">
        <v>95</v>
      </c>
      <c r="AF389" s="3" t="s">
        <v>1474</v>
      </c>
      <c r="AG389" s="3" t="s">
        <v>1475</v>
      </c>
    </row>
    <row r="390" spans="1:33" ht="45" customHeight="1" x14ac:dyDescent="0.25">
      <c r="A390" s="3" t="s">
        <v>1490</v>
      </c>
      <c r="B390" s="3" t="s">
        <v>80</v>
      </c>
      <c r="C390" s="3" t="s">
        <v>1471</v>
      </c>
      <c r="D390" s="3" t="s">
        <v>1472</v>
      </c>
      <c r="E390" s="3" t="s">
        <v>1477</v>
      </c>
      <c r="F390" s="3" t="s">
        <v>398</v>
      </c>
      <c r="G390" s="3" t="s">
        <v>399</v>
      </c>
      <c r="H390" s="3" t="s">
        <v>399</v>
      </c>
      <c r="I390" s="3" t="s">
        <v>400</v>
      </c>
      <c r="J390" s="3" t="s">
        <v>401</v>
      </c>
      <c r="K390" s="3" t="s">
        <v>360</v>
      </c>
      <c r="L390" s="3" t="s">
        <v>203</v>
      </c>
      <c r="M390" s="3" t="s">
        <v>103</v>
      </c>
      <c r="N390" s="3" t="s">
        <v>402</v>
      </c>
      <c r="O390" s="3" t="s">
        <v>92</v>
      </c>
      <c r="P390" s="3" t="s">
        <v>403</v>
      </c>
      <c r="Q390" s="3" t="s">
        <v>92</v>
      </c>
      <c r="R390" s="3" t="s">
        <v>1491</v>
      </c>
      <c r="S390" s="3" t="s">
        <v>1491</v>
      </c>
      <c r="T390" s="3" t="s">
        <v>1491</v>
      </c>
      <c r="U390" s="3" t="s">
        <v>1491</v>
      </c>
      <c r="V390" s="3" t="s">
        <v>1491</v>
      </c>
      <c r="W390" s="3" t="s">
        <v>1491</v>
      </c>
      <c r="X390" s="3" t="s">
        <v>1491</v>
      </c>
      <c r="Y390" s="3" t="s">
        <v>1491</v>
      </c>
      <c r="Z390" s="3" t="s">
        <v>1491</v>
      </c>
      <c r="AA390" s="3" t="s">
        <v>1491</v>
      </c>
      <c r="AB390" s="3" t="s">
        <v>1491</v>
      </c>
      <c r="AC390" s="3" t="s">
        <v>1491</v>
      </c>
      <c r="AD390" s="3" t="s">
        <v>1491</v>
      </c>
      <c r="AE390" s="3" t="s">
        <v>95</v>
      </c>
      <c r="AF390" s="3" t="s">
        <v>1474</v>
      </c>
      <c r="AG390" s="3" t="s">
        <v>1475</v>
      </c>
    </row>
    <row r="391" spans="1:33" ht="45" customHeight="1" x14ac:dyDescent="0.25">
      <c r="A391" s="3" t="s">
        <v>1492</v>
      </c>
      <c r="B391" s="3" t="s">
        <v>80</v>
      </c>
      <c r="C391" s="3" t="s">
        <v>1471</v>
      </c>
      <c r="D391" s="3" t="s">
        <v>1472</v>
      </c>
      <c r="E391" s="3" t="s">
        <v>1477</v>
      </c>
      <c r="F391" s="3" t="s">
        <v>899</v>
      </c>
      <c r="G391" s="3" t="s">
        <v>900</v>
      </c>
      <c r="H391" s="3" t="s">
        <v>900</v>
      </c>
      <c r="I391" s="3" t="s">
        <v>370</v>
      </c>
      <c r="J391" s="3" t="s">
        <v>1493</v>
      </c>
      <c r="K391" s="3" t="s">
        <v>618</v>
      </c>
      <c r="L391" s="3" t="s">
        <v>1494</v>
      </c>
      <c r="M391" s="3" t="s">
        <v>90</v>
      </c>
      <c r="N391" s="3" t="s">
        <v>1495</v>
      </c>
      <c r="O391" s="3" t="s">
        <v>92</v>
      </c>
      <c r="P391" s="3" t="s">
        <v>1496</v>
      </c>
      <c r="Q391" s="3" t="s">
        <v>92</v>
      </c>
      <c r="R391" s="3" t="s">
        <v>1497</v>
      </c>
      <c r="S391" s="3" t="s">
        <v>1497</v>
      </c>
      <c r="T391" s="3" t="s">
        <v>1497</v>
      </c>
      <c r="U391" s="3" t="s">
        <v>1497</v>
      </c>
      <c r="V391" s="3" t="s">
        <v>1497</v>
      </c>
      <c r="W391" s="3" t="s">
        <v>1497</v>
      </c>
      <c r="X391" s="3" t="s">
        <v>1497</v>
      </c>
      <c r="Y391" s="3" t="s">
        <v>1497</v>
      </c>
      <c r="Z391" s="3" t="s">
        <v>1497</v>
      </c>
      <c r="AA391" s="3" t="s">
        <v>1497</v>
      </c>
      <c r="AB391" s="3" t="s">
        <v>1497</v>
      </c>
      <c r="AC391" s="3" t="s">
        <v>1497</v>
      </c>
      <c r="AD391" s="3" t="s">
        <v>1497</v>
      </c>
      <c r="AE391" s="3" t="s">
        <v>95</v>
      </c>
      <c r="AF391" s="3" t="s">
        <v>1474</v>
      </c>
      <c r="AG391" s="3" t="s">
        <v>1475</v>
      </c>
    </row>
    <row r="392" spans="1:33" ht="45" customHeight="1" x14ac:dyDescent="0.25">
      <c r="A392" s="3" t="s">
        <v>1498</v>
      </c>
      <c r="B392" s="3" t="s">
        <v>80</v>
      </c>
      <c r="C392" s="3" t="s">
        <v>1471</v>
      </c>
      <c r="D392" s="3" t="s">
        <v>1472</v>
      </c>
      <c r="E392" s="3" t="s">
        <v>1477</v>
      </c>
      <c r="F392" s="3" t="s">
        <v>390</v>
      </c>
      <c r="G392" s="3" t="s">
        <v>391</v>
      </c>
      <c r="H392" s="3" t="s">
        <v>391</v>
      </c>
      <c r="I392" s="3" t="s">
        <v>370</v>
      </c>
      <c r="J392" s="3" t="s">
        <v>392</v>
      </c>
      <c r="K392" s="3" t="s">
        <v>393</v>
      </c>
      <c r="L392" s="3" t="s">
        <v>251</v>
      </c>
      <c r="M392" s="3" t="s">
        <v>90</v>
      </c>
      <c r="N392" s="3" t="s">
        <v>394</v>
      </c>
      <c r="O392" s="3" t="s">
        <v>92</v>
      </c>
      <c r="P392" s="3" t="s">
        <v>544</v>
      </c>
      <c r="Q392" s="3" t="s">
        <v>92</v>
      </c>
      <c r="R392" s="3" t="s">
        <v>1499</v>
      </c>
      <c r="S392" s="3" t="s">
        <v>1499</v>
      </c>
      <c r="T392" s="3" t="s">
        <v>1499</v>
      </c>
      <c r="U392" s="3" t="s">
        <v>1499</v>
      </c>
      <c r="V392" s="3" t="s">
        <v>1499</v>
      </c>
      <c r="W392" s="3" t="s">
        <v>1499</v>
      </c>
      <c r="X392" s="3" t="s">
        <v>1499</v>
      </c>
      <c r="Y392" s="3" t="s">
        <v>1499</v>
      </c>
      <c r="Z392" s="3" t="s">
        <v>1499</v>
      </c>
      <c r="AA392" s="3" t="s">
        <v>1499</v>
      </c>
      <c r="AB392" s="3" t="s">
        <v>1499</v>
      </c>
      <c r="AC392" s="3" t="s">
        <v>1499</v>
      </c>
      <c r="AD392" s="3" t="s">
        <v>1499</v>
      </c>
      <c r="AE392" s="3" t="s">
        <v>95</v>
      </c>
      <c r="AF392" s="3" t="s">
        <v>1474</v>
      </c>
      <c r="AG392" s="3" t="s">
        <v>1475</v>
      </c>
    </row>
    <row r="393" spans="1:33" ht="45" customHeight="1" x14ac:dyDescent="0.25">
      <c r="A393" s="3" t="s">
        <v>1500</v>
      </c>
      <c r="B393" s="3" t="s">
        <v>80</v>
      </c>
      <c r="C393" s="3" t="s">
        <v>1471</v>
      </c>
      <c r="D393" s="3" t="s">
        <v>1472</v>
      </c>
      <c r="E393" s="3" t="s">
        <v>1477</v>
      </c>
      <c r="F393" s="3" t="s">
        <v>368</v>
      </c>
      <c r="G393" s="3" t="s">
        <v>369</v>
      </c>
      <c r="H393" s="3" t="s">
        <v>369</v>
      </c>
      <c r="I393" s="3" t="s">
        <v>370</v>
      </c>
      <c r="J393" s="3" t="s">
        <v>384</v>
      </c>
      <c r="K393" s="3" t="s">
        <v>385</v>
      </c>
      <c r="L393" s="3" t="s">
        <v>251</v>
      </c>
      <c r="M393" s="3" t="s">
        <v>90</v>
      </c>
      <c r="N393" s="3" t="s">
        <v>541</v>
      </c>
      <c r="O393" s="3" t="s">
        <v>92</v>
      </c>
      <c r="P393" s="3" t="s">
        <v>365</v>
      </c>
      <c r="Q393" s="3" t="s">
        <v>92</v>
      </c>
      <c r="R393" s="3" t="s">
        <v>1501</v>
      </c>
      <c r="S393" s="3" t="s">
        <v>1501</v>
      </c>
      <c r="T393" s="3" t="s">
        <v>1501</v>
      </c>
      <c r="U393" s="3" t="s">
        <v>1501</v>
      </c>
      <c r="V393" s="3" t="s">
        <v>1501</v>
      </c>
      <c r="W393" s="3" t="s">
        <v>1501</v>
      </c>
      <c r="X393" s="3" t="s">
        <v>1501</v>
      </c>
      <c r="Y393" s="3" t="s">
        <v>1501</v>
      </c>
      <c r="Z393" s="3" t="s">
        <v>1501</v>
      </c>
      <c r="AA393" s="3" t="s">
        <v>1501</v>
      </c>
      <c r="AB393" s="3" t="s">
        <v>1501</v>
      </c>
      <c r="AC393" s="3" t="s">
        <v>1501</v>
      </c>
      <c r="AD393" s="3" t="s">
        <v>1501</v>
      </c>
      <c r="AE393" s="3" t="s">
        <v>95</v>
      </c>
      <c r="AF393" s="3" t="s">
        <v>1474</v>
      </c>
      <c r="AG393" s="3" t="s">
        <v>1475</v>
      </c>
    </row>
    <row r="394" spans="1:33" ht="45" customHeight="1" x14ac:dyDescent="0.25">
      <c r="A394" s="3" t="s">
        <v>1502</v>
      </c>
      <c r="B394" s="3" t="s">
        <v>80</v>
      </c>
      <c r="C394" s="3" t="s">
        <v>1471</v>
      </c>
      <c r="D394" s="3" t="s">
        <v>1472</v>
      </c>
      <c r="E394" s="3" t="s">
        <v>1477</v>
      </c>
      <c r="F394" s="3" t="s">
        <v>377</v>
      </c>
      <c r="G394" s="3" t="s">
        <v>378</v>
      </c>
      <c r="H394" s="3" t="s">
        <v>378</v>
      </c>
      <c r="I394" s="3" t="s">
        <v>370</v>
      </c>
      <c r="J394" s="3" t="s">
        <v>379</v>
      </c>
      <c r="K394" s="3" t="s">
        <v>300</v>
      </c>
      <c r="L394" s="3" t="s">
        <v>203</v>
      </c>
      <c r="M394" s="3" t="s">
        <v>103</v>
      </c>
      <c r="N394" s="3" t="s">
        <v>380</v>
      </c>
      <c r="O394" s="3" t="s">
        <v>92</v>
      </c>
      <c r="P394" s="3" t="s">
        <v>538</v>
      </c>
      <c r="Q394" s="3" t="s">
        <v>92</v>
      </c>
      <c r="R394" s="3" t="s">
        <v>1503</v>
      </c>
      <c r="S394" s="3" t="s">
        <v>1503</v>
      </c>
      <c r="T394" s="3" t="s">
        <v>1503</v>
      </c>
      <c r="U394" s="3" t="s">
        <v>1503</v>
      </c>
      <c r="V394" s="3" t="s">
        <v>1503</v>
      </c>
      <c r="W394" s="3" t="s">
        <v>1503</v>
      </c>
      <c r="X394" s="3" t="s">
        <v>1503</v>
      </c>
      <c r="Y394" s="3" t="s">
        <v>1503</v>
      </c>
      <c r="Z394" s="3" t="s">
        <v>1503</v>
      </c>
      <c r="AA394" s="3" t="s">
        <v>1503</v>
      </c>
      <c r="AB394" s="3" t="s">
        <v>1503</v>
      </c>
      <c r="AC394" s="3" t="s">
        <v>1503</v>
      </c>
      <c r="AD394" s="3" t="s">
        <v>1503</v>
      </c>
      <c r="AE394" s="3" t="s">
        <v>95</v>
      </c>
      <c r="AF394" s="3" t="s">
        <v>1474</v>
      </c>
      <c r="AG394" s="3" t="s">
        <v>1475</v>
      </c>
    </row>
    <row r="395" spans="1:33" ht="45" customHeight="1" x14ac:dyDescent="0.25">
      <c r="A395" s="3" t="s">
        <v>1504</v>
      </c>
      <c r="B395" s="3" t="s">
        <v>80</v>
      </c>
      <c r="C395" s="3" t="s">
        <v>1471</v>
      </c>
      <c r="D395" s="3" t="s">
        <v>1472</v>
      </c>
      <c r="E395" s="3" t="s">
        <v>1477</v>
      </c>
      <c r="F395" s="3" t="s">
        <v>368</v>
      </c>
      <c r="G395" s="3" t="s">
        <v>369</v>
      </c>
      <c r="H395" s="3" t="s">
        <v>369</v>
      </c>
      <c r="I395" s="3" t="s">
        <v>370</v>
      </c>
      <c r="J395" s="3" t="s">
        <v>371</v>
      </c>
      <c r="K395" s="3" t="s">
        <v>204</v>
      </c>
      <c r="L395" s="3" t="s">
        <v>372</v>
      </c>
      <c r="M395" s="3" t="s">
        <v>103</v>
      </c>
      <c r="N395" s="3" t="s">
        <v>373</v>
      </c>
      <c r="O395" s="3" t="s">
        <v>92</v>
      </c>
      <c r="P395" s="3" t="s">
        <v>441</v>
      </c>
      <c r="Q395" s="3" t="s">
        <v>92</v>
      </c>
      <c r="R395" s="3" t="s">
        <v>1505</v>
      </c>
      <c r="S395" s="3" t="s">
        <v>1505</v>
      </c>
      <c r="T395" s="3" t="s">
        <v>1505</v>
      </c>
      <c r="U395" s="3" t="s">
        <v>1505</v>
      </c>
      <c r="V395" s="3" t="s">
        <v>1505</v>
      </c>
      <c r="W395" s="3" t="s">
        <v>1505</v>
      </c>
      <c r="X395" s="3" t="s">
        <v>1505</v>
      </c>
      <c r="Y395" s="3" t="s">
        <v>1505</v>
      </c>
      <c r="Z395" s="3" t="s">
        <v>1505</v>
      </c>
      <c r="AA395" s="3" t="s">
        <v>1505</v>
      </c>
      <c r="AB395" s="3" t="s">
        <v>1505</v>
      </c>
      <c r="AC395" s="3" t="s">
        <v>1505</v>
      </c>
      <c r="AD395" s="3" t="s">
        <v>1505</v>
      </c>
      <c r="AE395" s="3" t="s">
        <v>95</v>
      </c>
      <c r="AF395" s="3" t="s">
        <v>1474</v>
      </c>
      <c r="AG395" s="3" t="s">
        <v>1475</v>
      </c>
    </row>
    <row r="396" spans="1:33" ht="45" customHeight="1" x14ac:dyDescent="0.25">
      <c r="A396" s="3" t="s">
        <v>1506</v>
      </c>
      <c r="B396" s="3" t="s">
        <v>80</v>
      </c>
      <c r="C396" s="3" t="s">
        <v>1471</v>
      </c>
      <c r="D396" s="3" t="s">
        <v>1472</v>
      </c>
      <c r="E396" s="3" t="s">
        <v>1477</v>
      </c>
      <c r="F396" s="3" t="s">
        <v>297</v>
      </c>
      <c r="G396" s="3" t="s">
        <v>298</v>
      </c>
      <c r="H396" s="3" t="s">
        <v>298</v>
      </c>
      <c r="I396" s="3" t="s">
        <v>290</v>
      </c>
      <c r="J396" s="3" t="s">
        <v>1507</v>
      </c>
      <c r="K396" s="3" t="s">
        <v>300</v>
      </c>
      <c r="L396" s="3" t="s">
        <v>301</v>
      </c>
      <c r="M396" s="3" t="s">
        <v>103</v>
      </c>
      <c r="N396" s="3" t="s">
        <v>173</v>
      </c>
      <c r="O396" s="3" t="s">
        <v>92</v>
      </c>
      <c r="P396" s="3" t="s">
        <v>174</v>
      </c>
      <c r="Q396" s="3" t="s">
        <v>92</v>
      </c>
      <c r="R396" s="3" t="s">
        <v>1508</v>
      </c>
      <c r="S396" s="3" t="s">
        <v>1508</v>
      </c>
      <c r="T396" s="3" t="s">
        <v>1508</v>
      </c>
      <c r="U396" s="3" t="s">
        <v>1508</v>
      </c>
      <c r="V396" s="3" t="s">
        <v>1508</v>
      </c>
      <c r="W396" s="3" t="s">
        <v>1508</v>
      </c>
      <c r="X396" s="3" t="s">
        <v>1508</v>
      </c>
      <c r="Y396" s="3" t="s">
        <v>1508</v>
      </c>
      <c r="Z396" s="3" t="s">
        <v>1508</v>
      </c>
      <c r="AA396" s="3" t="s">
        <v>1508</v>
      </c>
      <c r="AB396" s="3" t="s">
        <v>1508</v>
      </c>
      <c r="AC396" s="3" t="s">
        <v>1508</v>
      </c>
      <c r="AD396" s="3" t="s">
        <v>1508</v>
      </c>
      <c r="AE396" s="3" t="s">
        <v>95</v>
      </c>
      <c r="AF396" s="3" t="s">
        <v>1474</v>
      </c>
      <c r="AG396" s="3" t="s">
        <v>1475</v>
      </c>
    </row>
    <row r="397" spans="1:33" ht="45" customHeight="1" x14ac:dyDescent="0.25">
      <c r="A397" s="3" t="s">
        <v>1509</v>
      </c>
      <c r="B397" s="3" t="s">
        <v>80</v>
      </c>
      <c r="C397" s="3" t="s">
        <v>1471</v>
      </c>
      <c r="D397" s="3" t="s">
        <v>1472</v>
      </c>
      <c r="E397" s="3" t="s">
        <v>1477</v>
      </c>
      <c r="F397" s="3" t="s">
        <v>118</v>
      </c>
      <c r="G397" s="3" t="s">
        <v>119</v>
      </c>
      <c r="H397" s="3" t="s">
        <v>119</v>
      </c>
      <c r="I397" s="3" t="s">
        <v>120</v>
      </c>
      <c r="J397" s="3" t="s">
        <v>126</v>
      </c>
      <c r="K397" s="3" t="s">
        <v>127</v>
      </c>
      <c r="L397" s="3" t="s">
        <v>128</v>
      </c>
      <c r="M397" s="3" t="s">
        <v>90</v>
      </c>
      <c r="N397" s="3" t="s">
        <v>110</v>
      </c>
      <c r="O397" s="3" t="s">
        <v>92</v>
      </c>
      <c r="P397" s="3" t="s">
        <v>110</v>
      </c>
      <c r="Q397" s="3" t="s">
        <v>92</v>
      </c>
      <c r="R397" s="3" t="s">
        <v>1510</v>
      </c>
      <c r="S397" s="3" t="s">
        <v>1510</v>
      </c>
      <c r="T397" s="3" t="s">
        <v>1510</v>
      </c>
      <c r="U397" s="3" t="s">
        <v>1510</v>
      </c>
      <c r="V397" s="3" t="s">
        <v>1510</v>
      </c>
      <c r="W397" s="3" t="s">
        <v>1510</v>
      </c>
      <c r="X397" s="3" t="s">
        <v>1510</v>
      </c>
      <c r="Y397" s="3" t="s">
        <v>1510</v>
      </c>
      <c r="Z397" s="3" t="s">
        <v>1510</v>
      </c>
      <c r="AA397" s="3" t="s">
        <v>1510</v>
      </c>
      <c r="AB397" s="3" t="s">
        <v>1510</v>
      </c>
      <c r="AC397" s="3" t="s">
        <v>1510</v>
      </c>
      <c r="AD397" s="3" t="s">
        <v>1510</v>
      </c>
      <c r="AE397" s="3" t="s">
        <v>95</v>
      </c>
      <c r="AF397" s="3" t="s">
        <v>1474</v>
      </c>
      <c r="AG397" s="3" t="s">
        <v>1475</v>
      </c>
    </row>
    <row r="398" spans="1:33" ht="45" customHeight="1" x14ac:dyDescent="0.25">
      <c r="A398" s="3" t="s">
        <v>1511</v>
      </c>
      <c r="B398" s="3" t="s">
        <v>80</v>
      </c>
      <c r="C398" s="3" t="s">
        <v>1471</v>
      </c>
      <c r="D398" s="3" t="s">
        <v>1472</v>
      </c>
      <c r="E398" s="3" t="s">
        <v>1477</v>
      </c>
      <c r="F398" s="3" t="s">
        <v>118</v>
      </c>
      <c r="G398" s="3" t="s">
        <v>119</v>
      </c>
      <c r="H398" s="3" t="s">
        <v>119</v>
      </c>
      <c r="I398" s="3" t="s">
        <v>120</v>
      </c>
      <c r="J398" s="3" t="s">
        <v>121</v>
      </c>
      <c r="K398" s="3" t="s">
        <v>122</v>
      </c>
      <c r="L398" s="3" t="s">
        <v>123</v>
      </c>
      <c r="M398" s="3" t="s">
        <v>90</v>
      </c>
      <c r="N398" s="3" t="s">
        <v>110</v>
      </c>
      <c r="O398" s="3" t="s">
        <v>92</v>
      </c>
      <c r="P398" s="3" t="s">
        <v>110</v>
      </c>
      <c r="Q398" s="3" t="s">
        <v>92</v>
      </c>
      <c r="R398" s="3" t="s">
        <v>1512</v>
      </c>
      <c r="S398" s="3" t="s">
        <v>1512</v>
      </c>
      <c r="T398" s="3" t="s">
        <v>1512</v>
      </c>
      <c r="U398" s="3" t="s">
        <v>1512</v>
      </c>
      <c r="V398" s="3" t="s">
        <v>1512</v>
      </c>
      <c r="W398" s="3" t="s">
        <v>1512</v>
      </c>
      <c r="X398" s="3" t="s">
        <v>1512</v>
      </c>
      <c r="Y398" s="3" t="s">
        <v>1512</v>
      </c>
      <c r="Z398" s="3" t="s">
        <v>1512</v>
      </c>
      <c r="AA398" s="3" t="s">
        <v>1512</v>
      </c>
      <c r="AB398" s="3" t="s">
        <v>1512</v>
      </c>
      <c r="AC398" s="3" t="s">
        <v>1512</v>
      </c>
      <c r="AD398" s="3" t="s">
        <v>1512</v>
      </c>
      <c r="AE398" s="3" t="s">
        <v>95</v>
      </c>
      <c r="AF398" s="3" t="s">
        <v>1474</v>
      </c>
      <c r="AG398" s="3" t="s">
        <v>1475</v>
      </c>
    </row>
    <row r="399" spans="1:33" ht="45" customHeight="1" x14ac:dyDescent="0.25">
      <c r="A399" s="3" t="s">
        <v>1513</v>
      </c>
      <c r="B399" s="3" t="s">
        <v>80</v>
      </c>
      <c r="C399" s="3" t="s">
        <v>1471</v>
      </c>
      <c r="D399" s="3" t="s">
        <v>1472</v>
      </c>
      <c r="E399" s="3" t="s">
        <v>1477</v>
      </c>
      <c r="F399" s="3" t="s">
        <v>98</v>
      </c>
      <c r="G399" s="3" t="s">
        <v>99</v>
      </c>
      <c r="H399" s="3" t="s">
        <v>99</v>
      </c>
      <c r="I399" s="3" t="s">
        <v>100</v>
      </c>
      <c r="J399" s="3" t="s">
        <v>113</v>
      </c>
      <c r="K399" s="3" t="s">
        <v>89</v>
      </c>
      <c r="L399" s="3" t="s">
        <v>114</v>
      </c>
      <c r="M399" s="3" t="s">
        <v>103</v>
      </c>
      <c r="N399" s="3" t="s">
        <v>110</v>
      </c>
      <c r="O399" s="3" t="s">
        <v>92</v>
      </c>
      <c r="P399" s="3" t="s">
        <v>110</v>
      </c>
      <c r="Q399" s="3" t="s">
        <v>92</v>
      </c>
      <c r="R399" s="3" t="s">
        <v>1514</v>
      </c>
      <c r="S399" s="3" t="s">
        <v>1514</v>
      </c>
      <c r="T399" s="3" t="s">
        <v>1514</v>
      </c>
      <c r="U399" s="3" t="s">
        <v>1514</v>
      </c>
      <c r="V399" s="3" t="s">
        <v>1514</v>
      </c>
      <c r="W399" s="3" t="s">
        <v>1514</v>
      </c>
      <c r="X399" s="3" t="s">
        <v>1514</v>
      </c>
      <c r="Y399" s="3" t="s">
        <v>1514</v>
      </c>
      <c r="Z399" s="3" t="s">
        <v>1514</v>
      </c>
      <c r="AA399" s="3" t="s">
        <v>1514</v>
      </c>
      <c r="AB399" s="3" t="s">
        <v>1514</v>
      </c>
      <c r="AC399" s="3" t="s">
        <v>1514</v>
      </c>
      <c r="AD399" s="3" t="s">
        <v>1514</v>
      </c>
      <c r="AE399" s="3" t="s">
        <v>95</v>
      </c>
      <c r="AF399" s="3" t="s">
        <v>1474</v>
      </c>
      <c r="AG399" s="3" t="s">
        <v>1475</v>
      </c>
    </row>
    <row r="400" spans="1:33" ht="45" customHeight="1" x14ac:dyDescent="0.25">
      <c r="A400" s="3" t="s">
        <v>1515</v>
      </c>
      <c r="B400" s="3" t="s">
        <v>80</v>
      </c>
      <c r="C400" s="3" t="s">
        <v>1471</v>
      </c>
      <c r="D400" s="3" t="s">
        <v>1472</v>
      </c>
      <c r="E400" s="3" t="s">
        <v>1477</v>
      </c>
      <c r="F400" s="3" t="s">
        <v>98</v>
      </c>
      <c r="G400" s="3" t="s">
        <v>99</v>
      </c>
      <c r="H400" s="3" t="s">
        <v>99</v>
      </c>
      <c r="I400" s="3" t="s">
        <v>100</v>
      </c>
      <c r="J400" s="3" t="s">
        <v>107</v>
      </c>
      <c r="K400" s="3" t="s">
        <v>108</v>
      </c>
      <c r="L400" s="3" t="s">
        <v>109</v>
      </c>
      <c r="M400" s="3" t="s">
        <v>103</v>
      </c>
      <c r="N400" s="3" t="s">
        <v>110</v>
      </c>
      <c r="O400" s="3" t="s">
        <v>92</v>
      </c>
      <c r="P400" s="3" t="s">
        <v>110</v>
      </c>
      <c r="Q400" s="3" t="s">
        <v>92</v>
      </c>
      <c r="R400" s="3" t="s">
        <v>1516</v>
      </c>
      <c r="S400" s="3" t="s">
        <v>1516</v>
      </c>
      <c r="T400" s="3" t="s">
        <v>1516</v>
      </c>
      <c r="U400" s="3" t="s">
        <v>1516</v>
      </c>
      <c r="V400" s="3" t="s">
        <v>1516</v>
      </c>
      <c r="W400" s="3" t="s">
        <v>1516</v>
      </c>
      <c r="X400" s="3" t="s">
        <v>1516</v>
      </c>
      <c r="Y400" s="3" t="s">
        <v>1516</v>
      </c>
      <c r="Z400" s="3" t="s">
        <v>1516</v>
      </c>
      <c r="AA400" s="3" t="s">
        <v>1516</v>
      </c>
      <c r="AB400" s="3" t="s">
        <v>1516</v>
      </c>
      <c r="AC400" s="3" t="s">
        <v>1516</v>
      </c>
      <c r="AD400" s="3" t="s">
        <v>1516</v>
      </c>
      <c r="AE400" s="3" t="s">
        <v>95</v>
      </c>
      <c r="AF400" s="3" t="s">
        <v>1474</v>
      </c>
      <c r="AG400" s="3" t="s">
        <v>1475</v>
      </c>
    </row>
    <row r="401" spans="1:33" ht="45" customHeight="1" x14ac:dyDescent="0.25">
      <c r="A401" s="3" t="s">
        <v>1517</v>
      </c>
      <c r="B401" s="3" t="s">
        <v>80</v>
      </c>
      <c r="C401" s="3" t="s">
        <v>1471</v>
      </c>
      <c r="D401" s="3" t="s">
        <v>1472</v>
      </c>
      <c r="E401" s="3" t="s">
        <v>1477</v>
      </c>
      <c r="F401" s="3" t="s">
        <v>196</v>
      </c>
      <c r="G401" s="3" t="s">
        <v>197</v>
      </c>
      <c r="H401" s="3" t="s">
        <v>197</v>
      </c>
      <c r="I401" s="3" t="s">
        <v>100</v>
      </c>
      <c r="J401" s="3" t="s">
        <v>101</v>
      </c>
      <c r="K401" s="3" t="s">
        <v>89</v>
      </c>
      <c r="L401" s="3" t="s">
        <v>102</v>
      </c>
      <c r="M401" s="3" t="s">
        <v>103</v>
      </c>
      <c r="N401" s="3" t="s">
        <v>110</v>
      </c>
      <c r="O401" s="3" t="s">
        <v>92</v>
      </c>
      <c r="P401" s="3" t="s">
        <v>110</v>
      </c>
      <c r="Q401" s="3" t="s">
        <v>92</v>
      </c>
      <c r="R401" s="3" t="s">
        <v>1518</v>
      </c>
      <c r="S401" s="3" t="s">
        <v>1518</v>
      </c>
      <c r="T401" s="3" t="s">
        <v>1518</v>
      </c>
      <c r="U401" s="3" t="s">
        <v>1518</v>
      </c>
      <c r="V401" s="3" t="s">
        <v>1518</v>
      </c>
      <c r="W401" s="3" t="s">
        <v>1518</v>
      </c>
      <c r="X401" s="3" t="s">
        <v>1518</v>
      </c>
      <c r="Y401" s="3" t="s">
        <v>1518</v>
      </c>
      <c r="Z401" s="3" t="s">
        <v>1518</v>
      </c>
      <c r="AA401" s="3" t="s">
        <v>1518</v>
      </c>
      <c r="AB401" s="3" t="s">
        <v>1518</v>
      </c>
      <c r="AC401" s="3" t="s">
        <v>1518</v>
      </c>
      <c r="AD401" s="3" t="s">
        <v>1518</v>
      </c>
      <c r="AE401" s="3" t="s">
        <v>95</v>
      </c>
      <c r="AF401" s="3" t="s">
        <v>1474</v>
      </c>
      <c r="AG401" s="3" t="s">
        <v>1475</v>
      </c>
    </row>
    <row r="402" spans="1:33" ht="45" customHeight="1" x14ac:dyDescent="0.25">
      <c r="A402" s="3" t="s">
        <v>1519</v>
      </c>
      <c r="B402" s="3" t="s">
        <v>80</v>
      </c>
      <c r="C402" s="3" t="s">
        <v>1471</v>
      </c>
      <c r="D402" s="3" t="s">
        <v>1472</v>
      </c>
      <c r="E402" s="3" t="s">
        <v>1477</v>
      </c>
      <c r="F402" s="3" t="s">
        <v>187</v>
      </c>
      <c r="G402" s="3" t="s">
        <v>1441</v>
      </c>
      <c r="H402" s="3" t="s">
        <v>1441</v>
      </c>
      <c r="I402" s="3" t="s">
        <v>1520</v>
      </c>
      <c r="J402" s="3" t="s">
        <v>190</v>
      </c>
      <c r="K402" s="3" t="s">
        <v>123</v>
      </c>
      <c r="L402" s="3" t="s">
        <v>191</v>
      </c>
      <c r="M402" s="3" t="s">
        <v>90</v>
      </c>
      <c r="N402" s="3" t="s">
        <v>183</v>
      </c>
      <c r="O402" s="3" t="s">
        <v>92</v>
      </c>
      <c r="P402" s="3" t="s">
        <v>184</v>
      </c>
      <c r="Q402" s="3" t="s">
        <v>92</v>
      </c>
      <c r="R402" s="3" t="s">
        <v>1521</v>
      </c>
      <c r="S402" s="3" t="s">
        <v>1521</v>
      </c>
      <c r="T402" s="3" t="s">
        <v>1521</v>
      </c>
      <c r="U402" s="3" t="s">
        <v>1521</v>
      </c>
      <c r="V402" s="3" t="s">
        <v>1521</v>
      </c>
      <c r="W402" s="3" t="s">
        <v>1521</v>
      </c>
      <c r="X402" s="3" t="s">
        <v>1521</v>
      </c>
      <c r="Y402" s="3" t="s">
        <v>1521</v>
      </c>
      <c r="Z402" s="3" t="s">
        <v>1521</v>
      </c>
      <c r="AA402" s="3" t="s">
        <v>1521</v>
      </c>
      <c r="AB402" s="3" t="s">
        <v>1521</v>
      </c>
      <c r="AC402" s="3" t="s">
        <v>1521</v>
      </c>
      <c r="AD402" s="3" t="s">
        <v>1521</v>
      </c>
      <c r="AE402" s="3" t="s">
        <v>95</v>
      </c>
      <c r="AF402" s="3" t="s">
        <v>1474</v>
      </c>
      <c r="AG402" s="3" t="s">
        <v>1475</v>
      </c>
    </row>
    <row r="403" spans="1:33" ht="45" customHeight="1" x14ac:dyDescent="0.25">
      <c r="A403" s="3" t="s">
        <v>1522</v>
      </c>
      <c r="B403" s="3" t="s">
        <v>80</v>
      </c>
      <c r="C403" s="3" t="s">
        <v>1471</v>
      </c>
      <c r="D403" s="3" t="s">
        <v>1472</v>
      </c>
      <c r="E403" s="3" t="s">
        <v>1477</v>
      </c>
      <c r="F403" s="3" t="s">
        <v>177</v>
      </c>
      <c r="G403" s="3" t="s">
        <v>1438</v>
      </c>
      <c r="H403" s="3" t="s">
        <v>1438</v>
      </c>
      <c r="I403" s="3" t="s">
        <v>179</v>
      </c>
      <c r="J403" s="3" t="s">
        <v>180</v>
      </c>
      <c r="K403" s="3" t="s">
        <v>181</v>
      </c>
      <c r="L403" s="3" t="s">
        <v>182</v>
      </c>
      <c r="M403" s="3" t="s">
        <v>90</v>
      </c>
      <c r="N403" s="3" t="s">
        <v>183</v>
      </c>
      <c r="O403" s="3" t="s">
        <v>92</v>
      </c>
      <c r="P403" s="3" t="s">
        <v>184</v>
      </c>
      <c r="Q403" s="3" t="s">
        <v>92</v>
      </c>
      <c r="R403" s="3" t="s">
        <v>1523</v>
      </c>
      <c r="S403" s="3" t="s">
        <v>1523</v>
      </c>
      <c r="T403" s="3" t="s">
        <v>1523</v>
      </c>
      <c r="U403" s="3" t="s">
        <v>1523</v>
      </c>
      <c r="V403" s="3" t="s">
        <v>1523</v>
      </c>
      <c r="W403" s="3" t="s">
        <v>1523</v>
      </c>
      <c r="X403" s="3" t="s">
        <v>1523</v>
      </c>
      <c r="Y403" s="3" t="s">
        <v>1523</v>
      </c>
      <c r="Z403" s="3" t="s">
        <v>1523</v>
      </c>
      <c r="AA403" s="3" t="s">
        <v>1523</v>
      </c>
      <c r="AB403" s="3" t="s">
        <v>1523</v>
      </c>
      <c r="AC403" s="3" t="s">
        <v>1523</v>
      </c>
      <c r="AD403" s="3" t="s">
        <v>1523</v>
      </c>
      <c r="AE403" s="3" t="s">
        <v>95</v>
      </c>
      <c r="AF403" s="3" t="s">
        <v>1474</v>
      </c>
      <c r="AG403" s="3" t="s">
        <v>1475</v>
      </c>
    </row>
    <row r="404" spans="1:33" ht="45" customHeight="1" x14ac:dyDescent="0.25">
      <c r="A404" s="3" t="s">
        <v>1524</v>
      </c>
      <c r="B404" s="3" t="s">
        <v>80</v>
      </c>
      <c r="C404" s="3" t="s">
        <v>1471</v>
      </c>
      <c r="D404" s="3" t="s">
        <v>1472</v>
      </c>
      <c r="E404" s="3" t="s">
        <v>1477</v>
      </c>
      <c r="F404" s="3" t="s">
        <v>1525</v>
      </c>
      <c r="G404" s="3" t="s">
        <v>1526</v>
      </c>
      <c r="H404" s="3" t="s">
        <v>1526</v>
      </c>
      <c r="I404" s="3" t="s">
        <v>86</v>
      </c>
      <c r="J404" s="3" t="s">
        <v>1527</v>
      </c>
      <c r="K404" s="3" t="s">
        <v>285</v>
      </c>
      <c r="L404" s="3" t="s">
        <v>203</v>
      </c>
      <c r="M404" s="3" t="s">
        <v>103</v>
      </c>
      <c r="N404" s="3" t="s">
        <v>91</v>
      </c>
      <c r="O404" s="3" t="s">
        <v>92</v>
      </c>
      <c r="P404" s="3" t="s">
        <v>93</v>
      </c>
      <c r="Q404" s="3" t="s">
        <v>92</v>
      </c>
      <c r="R404" s="3" t="s">
        <v>1528</v>
      </c>
      <c r="S404" s="3" t="s">
        <v>1528</v>
      </c>
      <c r="T404" s="3" t="s">
        <v>1528</v>
      </c>
      <c r="U404" s="3" t="s">
        <v>1528</v>
      </c>
      <c r="V404" s="3" t="s">
        <v>1528</v>
      </c>
      <c r="W404" s="3" t="s">
        <v>1528</v>
      </c>
      <c r="X404" s="3" t="s">
        <v>1528</v>
      </c>
      <c r="Y404" s="3" t="s">
        <v>1528</v>
      </c>
      <c r="Z404" s="3" t="s">
        <v>1528</v>
      </c>
      <c r="AA404" s="3" t="s">
        <v>1528</v>
      </c>
      <c r="AB404" s="3" t="s">
        <v>1528</v>
      </c>
      <c r="AC404" s="3" t="s">
        <v>1528</v>
      </c>
      <c r="AD404" s="3" t="s">
        <v>1528</v>
      </c>
      <c r="AE404" s="3" t="s">
        <v>95</v>
      </c>
      <c r="AF404" s="3" t="s">
        <v>1474</v>
      </c>
      <c r="AG404" s="3" t="s">
        <v>1475</v>
      </c>
    </row>
    <row r="405" spans="1:33" ht="45" customHeight="1" x14ac:dyDescent="0.25">
      <c r="A405" s="3" t="s">
        <v>1529</v>
      </c>
      <c r="B405" s="3" t="s">
        <v>80</v>
      </c>
      <c r="C405" s="3" t="s">
        <v>1471</v>
      </c>
      <c r="D405" s="3" t="s">
        <v>1472</v>
      </c>
      <c r="E405" s="3" t="s">
        <v>1477</v>
      </c>
      <c r="F405" s="3" t="s">
        <v>1192</v>
      </c>
      <c r="G405" s="3" t="s">
        <v>1193</v>
      </c>
      <c r="H405" s="3" t="s">
        <v>1193</v>
      </c>
      <c r="I405" s="3" t="s">
        <v>120</v>
      </c>
      <c r="J405" s="3" t="s">
        <v>1389</v>
      </c>
      <c r="K405" s="3" t="s">
        <v>777</v>
      </c>
      <c r="L405" s="3" t="s">
        <v>793</v>
      </c>
      <c r="M405" s="3" t="s">
        <v>103</v>
      </c>
      <c r="N405" s="3" t="s">
        <v>110</v>
      </c>
      <c r="O405" s="3" t="s">
        <v>92</v>
      </c>
      <c r="P405" s="3" t="s">
        <v>110</v>
      </c>
      <c r="Q405" s="3" t="s">
        <v>92</v>
      </c>
      <c r="R405" s="3" t="s">
        <v>1530</v>
      </c>
      <c r="S405" s="3" t="s">
        <v>1530</v>
      </c>
      <c r="T405" s="3" t="s">
        <v>1530</v>
      </c>
      <c r="U405" s="3" t="s">
        <v>1530</v>
      </c>
      <c r="V405" s="3" t="s">
        <v>1530</v>
      </c>
      <c r="W405" s="3" t="s">
        <v>1530</v>
      </c>
      <c r="X405" s="3" t="s">
        <v>1530</v>
      </c>
      <c r="Y405" s="3" t="s">
        <v>1530</v>
      </c>
      <c r="Z405" s="3" t="s">
        <v>1530</v>
      </c>
      <c r="AA405" s="3" t="s">
        <v>1530</v>
      </c>
      <c r="AB405" s="3" t="s">
        <v>1530</v>
      </c>
      <c r="AC405" s="3" t="s">
        <v>1530</v>
      </c>
      <c r="AD405" s="3" t="s">
        <v>1530</v>
      </c>
      <c r="AE405" s="3" t="s">
        <v>95</v>
      </c>
      <c r="AF405" s="3" t="s">
        <v>1474</v>
      </c>
      <c r="AG405" s="3" t="s">
        <v>1475</v>
      </c>
    </row>
    <row r="406" spans="1:33" ht="45" customHeight="1" x14ac:dyDescent="0.25">
      <c r="A406" s="3" t="s">
        <v>1531</v>
      </c>
      <c r="B406" s="3" t="s">
        <v>80</v>
      </c>
      <c r="C406" s="3" t="s">
        <v>1471</v>
      </c>
      <c r="D406" s="3" t="s">
        <v>1472</v>
      </c>
      <c r="E406" s="3" t="s">
        <v>1477</v>
      </c>
      <c r="F406" s="3" t="s">
        <v>1057</v>
      </c>
      <c r="G406" s="3" t="s">
        <v>1058</v>
      </c>
      <c r="H406" s="3" t="s">
        <v>1058</v>
      </c>
      <c r="I406" s="3" t="s">
        <v>120</v>
      </c>
      <c r="J406" s="3" t="s">
        <v>1385</v>
      </c>
      <c r="K406" s="3" t="s">
        <v>1064</v>
      </c>
      <c r="L406" s="3" t="s">
        <v>1386</v>
      </c>
      <c r="M406" s="3" t="s">
        <v>103</v>
      </c>
      <c r="N406" s="3" t="s">
        <v>110</v>
      </c>
      <c r="O406" s="3" t="s">
        <v>92</v>
      </c>
      <c r="P406" s="3" t="s">
        <v>110</v>
      </c>
      <c r="Q406" s="3" t="s">
        <v>92</v>
      </c>
      <c r="R406" s="3" t="s">
        <v>1532</v>
      </c>
      <c r="S406" s="3" t="s">
        <v>1532</v>
      </c>
      <c r="T406" s="3" t="s">
        <v>1532</v>
      </c>
      <c r="U406" s="3" t="s">
        <v>1532</v>
      </c>
      <c r="V406" s="3" t="s">
        <v>1532</v>
      </c>
      <c r="W406" s="3" t="s">
        <v>1532</v>
      </c>
      <c r="X406" s="3" t="s">
        <v>1532</v>
      </c>
      <c r="Y406" s="3" t="s">
        <v>1532</v>
      </c>
      <c r="Z406" s="3" t="s">
        <v>1532</v>
      </c>
      <c r="AA406" s="3" t="s">
        <v>1532</v>
      </c>
      <c r="AB406" s="3" t="s">
        <v>1532</v>
      </c>
      <c r="AC406" s="3" t="s">
        <v>1532</v>
      </c>
      <c r="AD406" s="3" t="s">
        <v>1532</v>
      </c>
      <c r="AE406" s="3" t="s">
        <v>95</v>
      </c>
      <c r="AF406" s="3" t="s">
        <v>1474</v>
      </c>
      <c r="AG406" s="3" t="s">
        <v>1475</v>
      </c>
    </row>
    <row r="407" spans="1:33" ht="45" customHeight="1" x14ac:dyDescent="0.25">
      <c r="A407" s="3" t="s">
        <v>1533</v>
      </c>
      <c r="B407" s="3" t="s">
        <v>80</v>
      </c>
      <c r="C407" s="3" t="s">
        <v>1471</v>
      </c>
      <c r="D407" s="3" t="s">
        <v>1472</v>
      </c>
      <c r="E407" s="3" t="s">
        <v>1477</v>
      </c>
      <c r="F407" s="3" t="s">
        <v>1381</v>
      </c>
      <c r="G407" s="3" t="s">
        <v>1382</v>
      </c>
      <c r="H407" s="3" t="s">
        <v>1382</v>
      </c>
      <c r="I407" s="3" t="s">
        <v>86</v>
      </c>
      <c r="J407" s="3" t="s">
        <v>483</v>
      </c>
      <c r="K407" s="3" t="s">
        <v>251</v>
      </c>
      <c r="L407" s="3" t="s">
        <v>141</v>
      </c>
      <c r="M407" s="3" t="s">
        <v>103</v>
      </c>
      <c r="N407" s="3" t="s">
        <v>495</v>
      </c>
      <c r="O407" s="3" t="s">
        <v>92</v>
      </c>
      <c r="P407" s="3" t="s">
        <v>1012</v>
      </c>
      <c r="Q407" s="3" t="s">
        <v>92</v>
      </c>
      <c r="R407" s="3" t="s">
        <v>1534</v>
      </c>
      <c r="S407" s="3" t="s">
        <v>1534</v>
      </c>
      <c r="T407" s="3" t="s">
        <v>1534</v>
      </c>
      <c r="U407" s="3" t="s">
        <v>1534</v>
      </c>
      <c r="V407" s="3" t="s">
        <v>1534</v>
      </c>
      <c r="W407" s="3" t="s">
        <v>1534</v>
      </c>
      <c r="X407" s="3" t="s">
        <v>1534</v>
      </c>
      <c r="Y407" s="3" t="s">
        <v>1534</v>
      </c>
      <c r="Z407" s="3" t="s">
        <v>1534</v>
      </c>
      <c r="AA407" s="3" t="s">
        <v>1534</v>
      </c>
      <c r="AB407" s="3" t="s">
        <v>1534</v>
      </c>
      <c r="AC407" s="3" t="s">
        <v>1534</v>
      </c>
      <c r="AD407" s="3" t="s">
        <v>1534</v>
      </c>
      <c r="AE407" s="3" t="s">
        <v>95</v>
      </c>
      <c r="AF407" s="3" t="s">
        <v>1474</v>
      </c>
      <c r="AG407" s="3" t="s">
        <v>1475</v>
      </c>
    </row>
    <row r="408" spans="1:33" ht="45" customHeight="1" x14ac:dyDescent="0.25">
      <c r="A408" s="3" t="s">
        <v>1535</v>
      </c>
      <c r="B408" s="3" t="s">
        <v>80</v>
      </c>
      <c r="C408" s="3" t="s">
        <v>1471</v>
      </c>
      <c r="D408" s="3" t="s">
        <v>1472</v>
      </c>
      <c r="E408" s="3" t="s">
        <v>1477</v>
      </c>
      <c r="F408" s="3" t="s">
        <v>138</v>
      </c>
      <c r="G408" s="3" t="s">
        <v>139</v>
      </c>
      <c r="H408" s="3" t="s">
        <v>139</v>
      </c>
      <c r="I408" s="3" t="s">
        <v>133</v>
      </c>
      <c r="J408" s="3" t="s">
        <v>126</v>
      </c>
      <c r="K408" s="3" t="s">
        <v>1377</v>
      </c>
      <c r="L408" s="3" t="s">
        <v>1378</v>
      </c>
      <c r="M408" s="3" t="s">
        <v>90</v>
      </c>
      <c r="N408" s="3" t="s">
        <v>110</v>
      </c>
      <c r="O408" s="3" t="s">
        <v>92</v>
      </c>
      <c r="P408" s="3" t="s">
        <v>110</v>
      </c>
      <c r="Q408" s="3" t="s">
        <v>92</v>
      </c>
      <c r="R408" s="3" t="s">
        <v>1536</v>
      </c>
      <c r="S408" s="3" t="s">
        <v>1536</v>
      </c>
      <c r="T408" s="3" t="s">
        <v>1536</v>
      </c>
      <c r="U408" s="3" t="s">
        <v>1536</v>
      </c>
      <c r="V408" s="3" t="s">
        <v>1536</v>
      </c>
      <c r="W408" s="3" t="s">
        <v>1536</v>
      </c>
      <c r="X408" s="3" t="s">
        <v>1536</v>
      </c>
      <c r="Y408" s="3" t="s">
        <v>1536</v>
      </c>
      <c r="Z408" s="3" t="s">
        <v>1536</v>
      </c>
      <c r="AA408" s="3" t="s">
        <v>1536</v>
      </c>
      <c r="AB408" s="3" t="s">
        <v>1536</v>
      </c>
      <c r="AC408" s="3" t="s">
        <v>1536</v>
      </c>
      <c r="AD408" s="3" t="s">
        <v>1536</v>
      </c>
      <c r="AE408" s="3" t="s">
        <v>95</v>
      </c>
      <c r="AF408" s="3" t="s">
        <v>1474</v>
      </c>
      <c r="AG408" s="3" t="s">
        <v>1475</v>
      </c>
    </row>
    <row r="409" spans="1:33" ht="45" customHeight="1" x14ac:dyDescent="0.25">
      <c r="A409" s="3" t="s">
        <v>1537</v>
      </c>
      <c r="B409" s="3" t="s">
        <v>80</v>
      </c>
      <c r="C409" s="3" t="s">
        <v>1471</v>
      </c>
      <c r="D409" s="3" t="s">
        <v>1472</v>
      </c>
      <c r="E409" s="3" t="s">
        <v>1477</v>
      </c>
      <c r="F409" s="3" t="s">
        <v>728</v>
      </c>
      <c r="G409" s="3" t="s">
        <v>729</v>
      </c>
      <c r="H409" s="3" t="s">
        <v>729</v>
      </c>
      <c r="I409" s="3" t="s">
        <v>133</v>
      </c>
      <c r="J409" s="3" t="s">
        <v>1373</v>
      </c>
      <c r="K409" s="3" t="s">
        <v>1374</v>
      </c>
      <c r="L409" s="3" t="s">
        <v>333</v>
      </c>
      <c r="M409" s="3" t="s">
        <v>90</v>
      </c>
      <c r="N409" s="3" t="s">
        <v>110</v>
      </c>
      <c r="O409" s="3" t="s">
        <v>92</v>
      </c>
      <c r="P409" s="3" t="s">
        <v>110</v>
      </c>
      <c r="Q409" s="3" t="s">
        <v>92</v>
      </c>
      <c r="R409" s="3" t="s">
        <v>1538</v>
      </c>
      <c r="S409" s="3" t="s">
        <v>1538</v>
      </c>
      <c r="T409" s="3" t="s">
        <v>1538</v>
      </c>
      <c r="U409" s="3" t="s">
        <v>1538</v>
      </c>
      <c r="V409" s="3" t="s">
        <v>1538</v>
      </c>
      <c r="W409" s="3" t="s">
        <v>1538</v>
      </c>
      <c r="X409" s="3" t="s">
        <v>1538</v>
      </c>
      <c r="Y409" s="3" t="s">
        <v>1538</v>
      </c>
      <c r="Z409" s="3" t="s">
        <v>1538</v>
      </c>
      <c r="AA409" s="3" t="s">
        <v>1538</v>
      </c>
      <c r="AB409" s="3" t="s">
        <v>1538</v>
      </c>
      <c r="AC409" s="3" t="s">
        <v>1538</v>
      </c>
      <c r="AD409" s="3" t="s">
        <v>1538</v>
      </c>
      <c r="AE409" s="3" t="s">
        <v>95</v>
      </c>
      <c r="AF409" s="3" t="s">
        <v>1474</v>
      </c>
      <c r="AG409" s="3" t="s">
        <v>1475</v>
      </c>
    </row>
    <row r="410" spans="1:33" ht="45" customHeight="1" x14ac:dyDescent="0.25">
      <c r="A410" s="3" t="s">
        <v>1539</v>
      </c>
      <c r="B410" s="3" t="s">
        <v>80</v>
      </c>
      <c r="C410" s="3" t="s">
        <v>1471</v>
      </c>
      <c r="D410" s="3" t="s">
        <v>1472</v>
      </c>
      <c r="E410" s="3" t="s">
        <v>1477</v>
      </c>
      <c r="F410" s="3" t="s">
        <v>118</v>
      </c>
      <c r="G410" s="3" t="s">
        <v>119</v>
      </c>
      <c r="H410" s="3" t="s">
        <v>119</v>
      </c>
      <c r="I410" s="3" t="s">
        <v>120</v>
      </c>
      <c r="J410" s="3" t="s">
        <v>678</v>
      </c>
      <c r="K410" s="3" t="s">
        <v>679</v>
      </c>
      <c r="L410" s="3" t="s">
        <v>1124</v>
      </c>
      <c r="M410" s="3" t="s">
        <v>90</v>
      </c>
      <c r="N410" s="3" t="s">
        <v>110</v>
      </c>
      <c r="O410" s="3" t="s">
        <v>92</v>
      </c>
      <c r="P410" s="3" t="s">
        <v>110</v>
      </c>
      <c r="Q410" s="3" t="s">
        <v>92</v>
      </c>
      <c r="R410" s="3" t="s">
        <v>1540</v>
      </c>
      <c r="S410" s="3" t="s">
        <v>1540</v>
      </c>
      <c r="T410" s="3" t="s">
        <v>1540</v>
      </c>
      <c r="U410" s="3" t="s">
        <v>1540</v>
      </c>
      <c r="V410" s="3" t="s">
        <v>1540</v>
      </c>
      <c r="W410" s="3" t="s">
        <v>1540</v>
      </c>
      <c r="X410" s="3" t="s">
        <v>1540</v>
      </c>
      <c r="Y410" s="3" t="s">
        <v>1540</v>
      </c>
      <c r="Z410" s="3" t="s">
        <v>1540</v>
      </c>
      <c r="AA410" s="3" t="s">
        <v>1540</v>
      </c>
      <c r="AB410" s="3" t="s">
        <v>1540</v>
      </c>
      <c r="AC410" s="3" t="s">
        <v>1540</v>
      </c>
      <c r="AD410" s="3" t="s">
        <v>1540</v>
      </c>
      <c r="AE410" s="3" t="s">
        <v>95</v>
      </c>
      <c r="AF410" s="3" t="s">
        <v>1474</v>
      </c>
      <c r="AG410" s="3" t="s">
        <v>1475</v>
      </c>
    </row>
    <row r="411" spans="1:33" ht="45" customHeight="1" x14ac:dyDescent="0.25">
      <c r="A411" s="3" t="s">
        <v>1541</v>
      </c>
      <c r="B411" s="3" t="s">
        <v>80</v>
      </c>
      <c r="C411" s="3" t="s">
        <v>1471</v>
      </c>
      <c r="D411" s="3" t="s">
        <v>1472</v>
      </c>
      <c r="E411" s="3" t="s">
        <v>622</v>
      </c>
      <c r="F411" s="3" t="s">
        <v>971</v>
      </c>
      <c r="G411" s="3" t="s">
        <v>972</v>
      </c>
      <c r="H411" s="3" t="s">
        <v>972</v>
      </c>
      <c r="I411" s="3" t="s">
        <v>973</v>
      </c>
      <c r="J411" s="3" t="s">
        <v>1277</v>
      </c>
      <c r="K411" s="3" t="s">
        <v>285</v>
      </c>
      <c r="L411" s="3" t="s">
        <v>360</v>
      </c>
      <c r="M411" s="3" t="s">
        <v>103</v>
      </c>
      <c r="N411" s="3" t="s">
        <v>736</v>
      </c>
      <c r="O411" s="3" t="s">
        <v>92</v>
      </c>
      <c r="P411" s="3" t="s">
        <v>736</v>
      </c>
      <c r="Q411" s="3" t="s">
        <v>92</v>
      </c>
      <c r="R411" s="3" t="s">
        <v>1542</v>
      </c>
      <c r="S411" s="3" t="s">
        <v>1542</v>
      </c>
      <c r="T411" s="3" t="s">
        <v>1542</v>
      </c>
      <c r="U411" s="3" t="s">
        <v>1542</v>
      </c>
      <c r="V411" s="3" t="s">
        <v>1542</v>
      </c>
      <c r="W411" s="3" t="s">
        <v>1542</v>
      </c>
      <c r="X411" s="3" t="s">
        <v>1542</v>
      </c>
      <c r="Y411" s="3" t="s">
        <v>1542</v>
      </c>
      <c r="Z411" s="3" t="s">
        <v>1542</v>
      </c>
      <c r="AA411" s="3" t="s">
        <v>1542</v>
      </c>
      <c r="AB411" s="3" t="s">
        <v>1542</v>
      </c>
      <c r="AC411" s="3" t="s">
        <v>1542</v>
      </c>
      <c r="AD411" s="3" t="s">
        <v>1542</v>
      </c>
      <c r="AE411" s="3" t="s">
        <v>95</v>
      </c>
      <c r="AF411" s="3" t="s">
        <v>1474</v>
      </c>
      <c r="AG411" s="3" t="s">
        <v>1475</v>
      </c>
    </row>
    <row r="412" spans="1:33" ht="45" customHeight="1" x14ac:dyDescent="0.25">
      <c r="A412" s="3" t="s">
        <v>1543</v>
      </c>
      <c r="B412" s="3" t="s">
        <v>80</v>
      </c>
      <c r="C412" s="3" t="s">
        <v>1471</v>
      </c>
      <c r="D412" s="3" t="s">
        <v>1472</v>
      </c>
      <c r="E412" s="3" t="s">
        <v>1477</v>
      </c>
      <c r="F412" s="3" t="s">
        <v>1347</v>
      </c>
      <c r="G412" s="3" t="s">
        <v>1544</v>
      </c>
      <c r="H412" s="3" t="s">
        <v>1544</v>
      </c>
      <c r="I412" s="3" t="s">
        <v>162</v>
      </c>
      <c r="J412" s="3" t="s">
        <v>1272</v>
      </c>
      <c r="K412" s="3" t="s">
        <v>89</v>
      </c>
      <c r="L412" s="3" t="s">
        <v>191</v>
      </c>
      <c r="M412" s="3" t="s">
        <v>90</v>
      </c>
      <c r="N412" s="3" t="s">
        <v>373</v>
      </c>
      <c r="O412" s="3" t="s">
        <v>92</v>
      </c>
      <c r="P412" s="3" t="s">
        <v>441</v>
      </c>
      <c r="Q412" s="3" t="s">
        <v>92</v>
      </c>
      <c r="R412" s="3" t="s">
        <v>1545</v>
      </c>
      <c r="S412" s="3" t="s">
        <v>1545</v>
      </c>
      <c r="T412" s="3" t="s">
        <v>1545</v>
      </c>
      <c r="U412" s="3" t="s">
        <v>1545</v>
      </c>
      <c r="V412" s="3" t="s">
        <v>1545</v>
      </c>
      <c r="W412" s="3" t="s">
        <v>1545</v>
      </c>
      <c r="X412" s="3" t="s">
        <v>1545</v>
      </c>
      <c r="Y412" s="3" t="s">
        <v>1545</v>
      </c>
      <c r="Z412" s="3" t="s">
        <v>1545</v>
      </c>
      <c r="AA412" s="3" t="s">
        <v>1545</v>
      </c>
      <c r="AB412" s="3" t="s">
        <v>1545</v>
      </c>
      <c r="AC412" s="3" t="s">
        <v>1545</v>
      </c>
      <c r="AD412" s="3" t="s">
        <v>1545</v>
      </c>
      <c r="AE412" s="3" t="s">
        <v>95</v>
      </c>
      <c r="AF412" s="3" t="s">
        <v>1474</v>
      </c>
      <c r="AG412" s="3" t="s">
        <v>1475</v>
      </c>
    </row>
    <row r="413" spans="1:33" ht="45" customHeight="1" x14ac:dyDescent="0.25">
      <c r="A413" s="3" t="s">
        <v>1546</v>
      </c>
      <c r="B413" s="3" t="s">
        <v>80</v>
      </c>
      <c r="C413" s="3" t="s">
        <v>1471</v>
      </c>
      <c r="D413" s="3" t="s">
        <v>1472</v>
      </c>
      <c r="E413" s="3" t="s">
        <v>1477</v>
      </c>
      <c r="F413" s="3" t="s">
        <v>1266</v>
      </c>
      <c r="G413" s="3" t="s">
        <v>1267</v>
      </c>
      <c r="H413" s="3" t="s">
        <v>1267</v>
      </c>
      <c r="I413" s="3" t="s">
        <v>162</v>
      </c>
      <c r="J413" s="3" t="s">
        <v>1268</v>
      </c>
      <c r="K413" s="3" t="s">
        <v>333</v>
      </c>
      <c r="L413" s="3" t="s">
        <v>109</v>
      </c>
      <c r="M413" s="3" t="s">
        <v>103</v>
      </c>
      <c r="N413" s="3" t="s">
        <v>110</v>
      </c>
      <c r="O413" s="3" t="s">
        <v>92</v>
      </c>
      <c r="P413" s="3" t="s">
        <v>110</v>
      </c>
      <c r="Q413" s="3" t="s">
        <v>92</v>
      </c>
      <c r="R413" s="3" t="s">
        <v>1547</v>
      </c>
      <c r="S413" s="3" t="s">
        <v>1547</v>
      </c>
      <c r="T413" s="3" t="s">
        <v>1547</v>
      </c>
      <c r="U413" s="3" t="s">
        <v>1547</v>
      </c>
      <c r="V413" s="3" t="s">
        <v>1547</v>
      </c>
      <c r="W413" s="3" t="s">
        <v>1547</v>
      </c>
      <c r="X413" s="3" t="s">
        <v>1547</v>
      </c>
      <c r="Y413" s="3" t="s">
        <v>1547</v>
      </c>
      <c r="Z413" s="3" t="s">
        <v>1547</v>
      </c>
      <c r="AA413" s="3" t="s">
        <v>1547</v>
      </c>
      <c r="AB413" s="3" t="s">
        <v>1547</v>
      </c>
      <c r="AC413" s="3" t="s">
        <v>1547</v>
      </c>
      <c r="AD413" s="3" t="s">
        <v>1547</v>
      </c>
      <c r="AE413" s="3" t="s">
        <v>95</v>
      </c>
      <c r="AF413" s="3" t="s">
        <v>1474</v>
      </c>
      <c r="AG413" s="3" t="s">
        <v>1475</v>
      </c>
    </row>
    <row r="414" spans="1:33" ht="45" customHeight="1" x14ac:dyDescent="0.25">
      <c r="A414" s="3" t="s">
        <v>1548</v>
      </c>
      <c r="B414" s="3" t="s">
        <v>80</v>
      </c>
      <c r="C414" s="3" t="s">
        <v>1471</v>
      </c>
      <c r="D414" s="3" t="s">
        <v>1472</v>
      </c>
      <c r="E414" s="3" t="s">
        <v>1477</v>
      </c>
      <c r="F414" s="3" t="s">
        <v>1260</v>
      </c>
      <c r="G414" s="3" t="s">
        <v>1261</v>
      </c>
      <c r="H414" s="3" t="s">
        <v>1261</v>
      </c>
      <c r="I414" s="3" t="s">
        <v>162</v>
      </c>
      <c r="J414" s="3" t="s">
        <v>1262</v>
      </c>
      <c r="K414" s="3" t="s">
        <v>372</v>
      </c>
      <c r="L414" s="3" t="s">
        <v>1263</v>
      </c>
      <c r="M414" s="3" t="s">
        <v>90</v>
      </c>
      <c r="N414" s="3" t="s">
        <v>110</v>
      </c>
      <c r="O414" s="3" t="s">
        <v>92</v>
      </c>
      <c r="P414" s="3" t="s">
        <v>110</v>
      </c>
      <c r="Q414" s="3" t="s">
        <v>92</v>
      </c>
      <c r="R414" s="3" t="s">
        <v>1549</v>
      </c>
      <c r="S414" s="3" t="s">
        <v>1549</v>
      </c>
      <c r="T414" s="3" t="s">
        <v>1549</v>
      </c>
      <c r="U414" s="3" t="s">
        <v>1549</v>
      </c>
      <c r="V414" s="3" t="s">
        <v>1549</v>
      </c>
      <c r="W414" s="3" t="s">
        <v>1549</v>
      </c>
      <c r="X414" s="3" t="s">
        <v>1549</v>
      </c>
      <c r="Y414" s="3" t="s">
        <v>1549</v>
      </c>
      <c r="Z414" s="3" t="s">
        <v>1549</v>
      </c>
      <c r="AA414" s="3" t="s">
        <v>1549</v>
      </c>
      <c r="AB414" s="3" t="s">
        <v>1549</v>
      </c>
      <c r="AC414" s="3" t="s">
        <v>1549</v>
      </c>
      <c r="AD414" s="3" t="s">
        <v>1549</v>
      </c>
      <c r="AE414" s="3" t="s">
        <v>95</v>
      </c>
      <c r="AF414" s="3" t="s">
        <v>1474</v>
      </c>
      <c r="AG414" s="3" t="s">
        <v>1475</v>
      </c>
    </row>
    <row r="415" spans="1:33" ht="45" customHeight="1" x14ac:dyDescent="0.25">
      <c r="A415" s="3" t="s">
        <v>1550</v>
      </c>
      <c r="B415" s="3" t="s">
        <v>80</v>
      </c>
      <c r="C415" s="3" t="s">
        <v>1471</v>
      </c>
      <c r="D415" s="3" t="s">
        <v>1472</v>
      </c>
      <c r="E415" s="3" t="s">
        <v>1477</v>
      </c>
      <c r="F415" s="3" t="s">
        <v>1255</v>
      </c>
      <c r="G415" s="3" t="s">
        <v>1256</v>
      </c>
      <c r="H415" s="3" t="s">
        <v>1256</v>
      </c>
      <c r="I415" s="3" t="s">
        <v>162</v>
      </c>
      <c r="J415" s="3" t="s">
        <v>1257</v>
      </c>
      <c r="K415" s="3" t="s">
        <v>89</v>
      </c>
      <c r="L415" s="3" t="s">
        <v>360</v>
      </c>
      <c r="M415" s="3" t="s">
        <v>90</v>
      </c>
      <c r="N415" s="3" t="s">
        <v>91</v>
      </c>
      <c r="O415" s="3" t="s">
        <v>92</v>
      </c>
      <c r="P415" s="3" t="s">
        <v>93</v>
      </c>
      <c r="Q415" s="3" t="s">
        <v>92</v>
      </c>
      <c r="R415" s="3" t="s">
        <v>1551</v>
      </c>
      <c r="S415" s="3" t="s">
        <v>1551</v>
      </c>
      <c r="T415" s="3" t="s">
        <v>1551</v>
      </c>
      <c r="U415" s="3" t="s">
        <v>1551</v>
      </c>
      <c r="V415" s="3" t="s">
        <v>1551</v>
      </c>
      <c r="W415" s="3" t="s">
        <v>1551</v>
      </c>
      <c r="X415" s="3" t="s">
        <v>1551</v>
      </c>
      <c r="Y415" s="3" t="s">
        <v>1551</v>
      </c>
      <c r="Z415" s="3" t="s">
        <v>1551</v>
      </c>
      <c r="AA415" s="3" t="s">
        <v>1551</v>
      </c>
      <c r="AB415" s="3" t="s">
        <v>1551</v>
      </c>
      <c r="AC415" s="3" t="s">
        <v>1551</v>
      </c>
      <c r="AD415" s="3" t="s">
        <v>1551</v>
      </c>
      <c r="AE415" s="3" t="s">
        <v>95</v>
      </c>
      <c r="AF415" s="3" t="s">
        <v>1474</v>
      </c>
      <c r="AG415" s="3" t="s">
        <v>1475</v>
      </c>
    </row>
    <row r="416" spans="1:33" ht="45" customHeight="1" x14ac:dyDescent="0.25">
      <c r="A416" s="3" t="s">
        <v>1552</v>
      </c>
      <c r="B416" s="3" t="s">
        <v>80</v>
      </c>
      <c r="C416" s="3" t="s">
        <v>1471</v>
      </c>
      <c r="D416" s="3" t="s">
        <v>1472</v>
      </c>
      <c r="E416" s="3" t="s">
        <v>1477</v>
      </c>
      <c r="F416" s="3" t="s">
        <v>708</v>
      </c>
      <c r="G416" s="3" t="s">
        <v>709</v>
      </c>
      <c r="H416" s="3" t="s">
        <v>709</v>
      </c>
      <c r="I416" s="3" t="s">
        <v>162</v>
      </c>
      <c r="J416" s="3" t="s">
        <v>791</v>
      </c>
      <c r="K416" s="3" t="s">
        <v>858</v>
      </c>
      <c r="L416" s="3" t="s">
        <v>123</v>
      </c>
      <c r="M416" s="3" t="s">
        <v>90</v>
      </c>
      <c r="N416" s="3" t="s">
        <v>91</v>
      </c>
      <c r="O416" s="3" t="s">
        <v>92</v>
      </c>
      <c r="P416" s="3" t="s">
        <v>93</v>
      </c>
      <c r="Q416" s="3" t="s">
        <v>92</v>
      </c>
      <c r="R416" s="3" t="s">
        <v>1553</v>
      </c>
      <c r="S416" s="3" t="s">
        <v>1553</v>
      </c>
      <c r="T416" s="3" t="s">
        <v>1553</v>
      </c>
      <c r="U416" s="3" t="s">
        <v>1553</v>
      </c>
      <c r="V416" s="3" t="s">
        <v>1553</v>
      </c>
      <c r="W416" s="3" t="s">
        <v>1553</v>
      </c>
      <c r="X416" s="3" t="s">
        <v>1553</v>
      </c>
      <c r="Y416" s="3" t="s">
        <v>1553</v>
      </c>
      <c r="Z416" s="3" t="s">
        <v>1553</v>
      </c>
      <c r="AA416" s="3" t="s">
        <v>1553</v>
      </c>
      <c r="AB416" s="3" t="s">
        <v>1553</v>
      </c>
      <c r="AC416" s="3" t="s">
        <v>1553</v>
      </c>
      <c r="AD416" s="3" t="s">
        <v>1553</v>
      </c>
      <c r="AE416" s="3" t="s">
        <v>95</v>
      </c>
      <c r="AF416" s="3" t="s">
        <v>1474</v>
      </c>
      <c r="AG416" s="3" t="s">
        <v>1475</v>
      </c>
    </row>
    <row r="417" spans="1:33" ht="45" customHeight="1" x14ac:dyDescent="0.25">
      <c r="A417" s="3" t="s">
        <v>1554</v>
      </c>
      <c r="B417" s="3" t="s">
        <v>80</v>
      </c>
      <c r="C417" s="3" t="s">
        <v>1471</v>
      </c>
      <c r="D417" s="3" t="s">
        <v>1472</v>
      </c>
      <c r="E417" s="3" t="s">
        <v>1477</v>
      </c>
      <c r="F417" s="3" t="s">
        <v>708</v>
      </c>
      <c r="G417" s="3" t="s">
        <v>709</v>
      </c>
      <c r="H417" s="3" t="s">
        <v>709</v>
      </c>
      <c r="I417" s="3" t="s">
        <v>162</v>
      </c>
      <c r="J417" s="3" t="s">
        <v>1218</v>
      </c>
      <c r="K417" s="3" t="s">
        <v>1219</v>
      </c>
      <c r="L417" s="3" t="s">
        <v>1220</v>
      </c>
      <c r="M417" s="3" t="s">
        <v>90</v>
      </c>
      <c r="N417" s="3" t="s">
        <v>91</v>
      </c>
      <c r="O417" s="3" t="s">
        <v>92</v>
      </c>
      <c r="P417" s="3" t="s">
        <v>93</v>
      </c>
      <c r="Q417" s="3" t="s">
        <v>92</v>
      </c>
      <c r="R417" s="3" t="s">
        <v>1555</v>
      </c>
      <c r="S417" s="3" t="s">
        <v>1555</v>
      </c>
      <c r="T417" s="3" t="s">
        <v>1555</v>
      </c>
      <c r="U417" s="3" t="s">
        <v>1555</v>
      </c>
      <c r="V417" s="3" t="s">
        <v>1555</v>
      </c>
      <c r="W417" s="3" t="s">
        <v>1555</v>
      </c>
      <c r="X417" s="3" t="s">
        <v>1555</v>
      </c>
      <c r="Y417" s="3" t="s">
        <v>1555</v>
      </c>
      <c r="Z417" s="3" t="s">
        <v>1555</v>
      </c>
      <c r="AA417" s="3" t="s">
        <v>1555</v>
      </c>
      <c r="AB417" s="3" t="s">
        <v>1555</v>
      </c>
      <c r="AC417" s="3" t="s">
        <v>1555</v>
      </c>
      <c r="AD417" s="3" t="s">
        <v>1555</v>
      </c>
      <c r="AE417" s="3" t="s">
        <v>95</v>
      </c>
      <c r="AF417" s="3" t="s">
        <v>1474</v>
      </c>
      <c r="AG417" s="3" t="s">
        <v>1475</v>
      </c>
    </row>
    <row r="418" spans="1:33" ht="45" customHeight="1" x14ac:dyDescent="0.25">
      <c r="A418" s="3" t="s">
        <v>1556</v>
      </c>
      <c r="B418" s="3" t="s">
        <v>80</v>
      </c>
      <c r="C418" s="3" t="s">
        <v>1471</v>
      </c>
      <c r="D418" s="3" t="s">
        <v>1472</v>
      </c>
      <c r="E418" s="3" t="s">
        <v>1477</v>
      </c>
      <c r="F418" s="3" t="s">
        <v>1057</v>
      </c>
      <c r="G418" s="3" t="s">
        <v>1058</v>
      </c>
      <c r="H418" s="3" t="s">
        <v>1058</v>
      </c>
      <c r="I418" s="3" t="s">
        <v>120</v>
      </c>
      <c r="J418" s="3" t="s">
        <v>1143</v>
      </c>
      <c r="K418" s="3" t="s">
        <v>896</v>
      </c>
      <c r="L418" s="3" t="s">
        <v>251</v>
      </c>
      <c r="M418" s="3" t="s">
        <v>103</v>
      </c>
      <c r="N418" s="3" t="s">
        <v>110</v>
      </c>
      <c r="O418" s="3" t="s">
        <v>92</v>
      </c>
      <c r="P418" s="3" t="s">
        <v>110</v>
      </c>
      <c r="Q418" s="3" t="s">
        <v>92</v>
      </c>
      <c r="R418" s="3" t="s">
        <v>1557</v>
      </c>
      <c r="S418" s="3" t="s">
        <v>1557</v>
      </c>
      <c r="T418" s="3" t="s">
        <v>1557</v>
      </c>
      <c r="U418" s="3" t="s">
        <v>1557</v>
      </c>
      <c r="V418" s="3" t="s">
        <v>1557</v>
      </c>
      <c r="W418" s="3" t="s">
        <v>1557</v>
      </c>
      <c r="X418" s="3" t="s">
        <v>1557</v>
      </c>
      <c r="Y418" s="3" t="s">
        <v>1557</v>
      </c>
      <c r="Z418" s="3" t="s">
        <v>1557</v>
      </c>
      <c r="AA418" s="3" t="s">
        <v>1557</v>
      </c>
      <c r="AB418" s="3" t="s">
        <v>1557</v>
      </c>
      <c r="AC418" s="3" t="s">
        <v>1557</v>
      </c>
      <c r="AD418" s="3" t="s">
        <v>1557</v>
      </c>
      <c r="AE418" s="3" t="s">
        <v>95</v>
      </c>
      <c r="AF418" s="3" t="s">
        <v>1474</v>
      </c>
      <c r="AG418" s="3" t="s">
        <v>1475</v>
      </c>
    </row>
    <row r="419" spans="1:33" ht="45" customHeight="1" x14ac:dyDescent="0.25">
      <c r="A419" s="3" t="s">
        <v>1558</v>
      </c>
      <c r="B419" s="3" t="s">
        <v>80</v>
      </c>
      <c r="C419" s="3" t="s">
        <v>1471</v>
      </c>
      <c r="D419" s="3" t="s">
        <v>1472</v>
      </c>
      <c r="E419" s="3" t="s">
        <v>1477</v>
      </c>
      <c r="F419" s="3" t="s">
        <v>1057</v>
      </c>
      <c r="G419" s="3" t="s">
        <v>1058</v>
      </c>
      <c r="H419" s="3" t="s">
        <v>1058</v>
      </c>
      <c r="I419" s="3" t="s">
        <v>120</v>
      </c>
      <c r="J419" s="3" t="s">
        <v>1139</v>
      </c>
      <c r="K419" s="3" t="s">
        <v>1140</v>
      </c>
      <c r="L419" s="3" t="s">
        <v>967</v>
      </c>
      <c r="M419" s="3" t="s">
        <v>103</v>
      </c>
      <c r="N419" s="3" t="s">
        <v>110</v>
      </c>
      <c r="O419" s="3" t="s">
        <v>92</v>
      </c>
      <c r="P419" s="3" t="s">
        <v>110</v>
      </c>
      <c r="Q419" s="3" t="s">
        <v>92</v>
      </c>
      <c r="R419" s="3" t="s">
        <v>1559</v>
      </c>
      <c r="S419" s="3" t="s">
        <v>1559</v>
      </c>
      <c r="T419" s="3" t="s">
        <v>1559</v>
      </c>
      <c r="U419" s="3" t="s">
        <v>1559</v>
      </c>
      <c r="V419" s="3" t="s">
        <v>1559</v>
      </c>
      <c r="W419" s="3" t="s">
        <v>1559</v>
      </c>
      <c r="X419" s="3" t="s">
        <v>1559</v>
      </c>
      <c r="Y419" s="3" t="s">
        <v>1559</v>
      </c>
      <c r="Z419" s="3" t="s">
        <v>1559</v>
      </c>
      <c r="AA419" s="3" t="s">
        <v>1559</v>
      </c>
      <c r="AB419" s="3" t="s">
        <v>1559</v>
      </c>
      <c r="AC419" s="3" t="s">
        <v>1559</v>
      </c>
      <c r="AD419" s="3" t="s">
        <v>1559</v>
      </c>
      <c r="AE419" s="3" t="s">
        <v>95</v>
      </c>
      <c r="AF419" s="3" t="s">
        <v>1474</v>
      </c>
      <c r="AG419" s="3" t="s">
        <v>1475</v>
      </c>
    </row>
    <row r="420" spans="1:33" ht="45" customHeight="1" x14ac:dyDescent="0.25">
      <c r="A420" s="3" t="s">
        <v>1560</v>
      </c>
      <c r="B420" s="3" t="s">
        <v>80</v>
      </c>
      <c r="C420" s="3" t="s">
        <v>1471</v>
      </c>
      <c r="D420" s="3" t="s">
        <v>1472</v>
      </c>
      <c r="E420" s="3" t="s">
        <v>1477</v>
      </c>
      <c r="F420" s="3" t="s">
        <v>1134</v>
      </c>
      <c r="G420" s="3" t="s">
        <v>1135</v>
      </c>
      <c r="H420" s="3" t="s">
        <v>1135</v>
      </c>
      <c r="I420" s="3" t="s">
        <v>370</v>
      </c>
      <c r="J420" s="3" t="s">
        <v>1136</v>
      </c>
      <c r="K420" s="3" t="s">
        <v>102</v>
      </c>
      <c r="L420" s="3" t="s">
        <v>503</v>
      </c>
      <c r="M420" s="3" t="s">
        <v>90</v>
      </c>
      <c r="N420" s="3" t="s">
        <v>110</v>
      </c>
      <c r="O420" s="3" t="s">
        <v>92</v>
      </c>
      <c r="P420" s="3" t="s">
        <v>110</v>
      </c>
      <c r="Q420" s="3" t="s">
        <v>92</v>
      </c>
      <c r="R420" s="3" t="s">
        <v>1561</v>
      </c>
      <c r="S420" s="3" t="s">
        <v>1561</v>
      </c>
      <c r="T420" s="3" t="s">
        <v>1561</v>
      </c>
      <c r="U420" s="3" t="s">
        <v>1561</v>
      </c>
      <c r="V420" s="3" t="s">
        <v>1561</v>
      </c>
      <c r="W420" s="3" t="s">
        <v>1561</v>
      </c>
      <c r="X420" s="3" t="s">
        <v>1561</v>
      </c>
      <c r="Y420" s="3" t="s">
        <v>1561</v>
      </c>
      <c r="Z420" s="3" t="s">
        <v>1561</v>
      </c>
      <c r="AA420" s="3" t="s">
        <v>1561</v>
      </c>
      <c r="AB420" s="3" t="s">
        <v>1561</v>
      </c>
      <c r="AC420" s="3" t="s">
        <v>1561</v>
      </c>
      <c r="AD420" s="3" t="s">
        <v>1561</v>
      </c>
      <c r="AE420" s="3" t="s">
        <v>95</v>
      </c>
      <c r="AF420" s="3" t="s">
        <v>1474</v>
      </c>
      <c r="AG420" s="3" t="s">
        <v>1475</v>
      </c>
    </row>
    <row r="421" spans="1:33" ht="45" customHeight="1" x14ac:dyDescent="0.25">
      <c r="A421" s="3" t="s">
        <v>1562</v>
      </c>
      <c r="B421" s="3" t="s">
        <v>80</v>
      </c>
      <c r="C421" s="3" t="s">
        <v>1471</v>
      </c>
      <c r="D421" s="3" t="s">
        <v>1472</v>
      </c>
      <c r="E421" s="3" t="s">
        <v>1477</v>
      </c>
      <c r="F421" s="3" t="s">
        <v>1127</v>
      </c>
      <c r="G421" s="3" t="s">
        <v>1128</v>
      </c>
      <c r="H421" s="3" t="s">
        <v>1128</v>
      </c>
      <c r="I421" s="3" t="s">
        <v>133</v>
      </c>
      <c r="J421" s="3" t="s">
        <v>1129</v>
      </c>
      <c r="K421" s="3" t="s">
        <v>89</v>
      </c>
      <c r="L421" s="3" t="s">
        <v>140</v>
      </c>
      <c r="M421" s="3" t="s">
        <v>90</v>
      </c>
      <c r="N421" s="3" t="s">
        <v>1130</v>
      </c>
      <c r="O421" s="3" t="s">
        <v>92</v>
      </c>
      <c r="P421" s="3" t="s">
        <v>1224</v>
      </c>
      <c r="Q421" s="3" t="s">
        <v>92</v>
      </c>
      <c r="R421" s="3" t="s">
        <v>1563</v>
      </c>
      <c r="S421" s="3" t="s">
        <v>1563</v>
      </c>
      <c r="T421" s="3" t="s">
        <v>1563</v>
      </c>
      <c r="U421" s="3" t="s">
        <v>1563</v>
      </c>
      <c r="V421" s="3" t="s">
        <v>1563</v>
      </c>
      <c r="W421" s="3" t="s">
        <v>1563</v>
      </c>
      <c r="X421" s="3" t="s">
        <v>1563</v>
      </c>
      <c r="Y421" s="3" t="s">
        <v>1563</v>
      </c>
      <c r="Z421" s="3" t="s">
        <v>1563</v>
      </c>
      <c r="AA421" s="3" t="s">
        <v>1563</v>
      </c>
      <c r="AB421" s="3" t="s">
        <v>1563</v>
      </c>
      <c r="AC421" s="3" t="s">
        <v>1563</v>
      </c>
      <c r="AD421" s="3" t="s">
        <v>1563</v>
      </c>
      <c r="AE421" s="3" t="s">
        <v>95</v>
      </c>
      <c r="AF421" s="3" t="s">
        <v>1474</v>
      </c>
      <c r="AG421" s="3" t="s">
        <v>1475</v>
      </c>
    </row>
    <row r="422" spans="1:33" ht="45" customHeight="1" x14ac:dyDescent="0.25">
      <c r="A422" s="3" t="s">
        <v>1564</v>
      </c>
      <c r="B422" s="3" t="s">
        <v>80</v>
      </c>
      <c r="C422" s="3" t="s">
        <v>1471</v>
      </c>
      <c r="D422" s="3" t="s">
        <v>1472</v>
      </c>
      <c r="E422" s="3" t="s">
        <v>1477</v>
      </c>
      <c r="F422" s="3" t="s">
        <v>138</v>
      </c>
      <c r="G422" s="3" t="s">
        <v>139</v>
      </c>
      <c r="H422" s="3" t="s">
        <v>139</v>
      </c>
      <c r="I422" s="3" t="s">
        <v>133</v>
      </c>
      <c r="J422" s="3" t="s">
        <v>1565</v>
      </c>
      <c r="K422" s="3" t="s">
        <v>181</v>
      </c>
      <c r="L422" s="3" t="s">
        <v>785</v>
      </c>
      <c r="M422" s="3" t="s">
        <v>90</v>
      </c>
      <c r="N422" s="3" t="s">
        <v>110</v>
      </c>
      <c r="O422" s="3" t="s">
        <v>92</v>
      </c>
      <c r="P422" s="3" t="s">
        <v>110</v>
      </c>
      <c r="Q422" s="3" t="s">
        <v>92</v>
      </c>
      <c r="R422" s="3" t="s">
        <v>1566</v>
      </c>
      <c r="S422" s="3" t="s">
        <v>1566</v>
      </c>
      <c r="T422" s="3" t="s">
        <v>1566</v>
      </c>
      <c r="U422" s="3" t="s">
        <v>1566</v>
      </c>
      <c r="V422" s="3" t="s">
        <v>1566</v>
      </c>
      <c r="W422" s="3" t="s">
        <v>1566</v>
      </c>
      <c r="X422" s="3" t="s">
        <v>1566</v>
      </c>
      <c r="Y422" s="3" t="s">
        <v>1566</v>
      </c>
      <c r="Z422" s="3" t="s">
        <v>1566</v>
      </c>
      <c r="AA422" s="3" t="s">
        <v>1566</v>
      </c>
      <c r="AB422" s="3" t="s">
        <v>1566</v>
      </c>
      <c r="AC422" s="3" t="s">
        <v>1566</v>
      </c>
      <c r="AD422" s="3" t="s">
        <v>1566</v>
      </c>
      <c r="AE422" s="3" t="s">
        <v>95</v>
      </c>
      <c r="AF422" s="3" t="s">
        <v>1474</v>
      </c>
      <c r="AG422" s="3" t="s">
        <v>1475</v>
      </c>
    </row>
    <row r="423" spans="1:33" ht="45" customHeight="1" x14ac:dyDescent="0.25">
      <c r="A423" s="3" t="s">
        <v>1567</v>
      </c>
      <c r="B423" s="3" t="s">
        <v>80</v>
      </c>
      <c r="C423" s="3" t="s">
        <v>1471</v>
      </c>
      <c r="D423" s="3" t="s">
        <v>1472</v>
      </c>
      <c r="E423" s="3" t="s">
        <v>1477</v>
      </c>
      <c r="F423" s="3" t="s">
        <v>98</v>
      </c>
      <c r="G423" s="3" t="s">
        <v>99</v>
      </c>
      <c r="H423" s="3" t="s">
        <v>99</v>
      </c>
      <c r="I423" s="3" t="s">
        <v>100</v>
      </c>
      <c r="J423" s="3" t="s">
        <v>1123</v>
      </c>
      <c r="K423" s="3" t="s">
        <v>123</v>
      </c>
      <c r="L423" s="3" t="s">
        <v>1124</v>
      </c>
      <c r="M423" s="3" t="s">
        <v>103</v>
      </c>
      <c r="N423" s="3" t="s">
        <v>110</v>
      </c>
      <c r="O423" s="3" t="s">
        <v>92</v>
      </c>
      <c r="P423" s="3" t="s">
        <v>110</v>
      </c>
      <c r="Q423" s="3" t="s">
        <v>92</v>
      </c>
      <c r="R423" s="3" t="s">
        <v>1568</v>
      </c>
      <c r="S423" s="3" t="s">
        <v>1568</v>
      </c>
      <c r="T423" s="3" t="s">
        <v>1568</v>
      </c>
      <c r="U423" s="3" t="s">
        <v>1568</v>
      </c>
      <c r="V423" s="3" t="s">
        <v>1568</v>
      </c>
      <c r="W423" s="3" t="s">
        <v>1568</v>
      </c>
      <c r="X423" s="3" t="s">
        <v>1568</v>
      </c>
      <c r="Y423" s="3" t="s">
        <v>1568</v>
      </c>
      <c r="Z423" s="3" t="s">
        <v>1568</v>
      </c>
      <c r="AA423" s="3" t="s">
        <v>1568</v>
      </c>
      <c r="AB423" s="3" t="s">
        <v>1568</v>
      </c>
      <c r="AC423" s="3" t="s">
        <v>1568</v>
      </c>
      <c r="AD423" s="3" t="s">
        <v>1568</v>
      </c>
      <c r="AE423" s="3" t="s">
        <v>95</v>
      </c>
      <c r="AF423" s="3" t="s">
        <v>1474</v>
      </c>
      <c r="AG423" s="3" t="s">
        <v>1475</v>
      </c>
    </row>
    <row r="424" spans="1:33" ht="45" customHeight="1" x14ac:dyDescent="0.25">
      <c r="A424" s="3" t="s">
        <v>1569</v>
      </c>
      <c r="B424" s="3" t="s">
        <v>80</v>
      </c>
      <c r="C424" s="3" t="s">
        <v>1471</v>
      </c>
      <c r="D424" s="3" t="s">
        <v>1472</v>
      </c>
      <c r="E424" s="3" t="s">
        <v>1477</v>
      </c>
      <c r="F424" s="3" t="s">
        <v>1083</v>
      </c>
      <c r="G424" s="3" t="s">
        <v>1084</v>
      </c>
      <c r="H424" s="3" t="s">
        <v>1084</v>
      </c>
      <c r="I424" s="3" t="s">
        <v>370</v>
      </c>
      <c r="J424" s="3" t="s">
        <v>1085</v>
      </c>
      <c r="K424" s="3" t="s">
        <v>114</v>
      </c>
      <c r="L424" s="3" t="s">
        <v>251</v>
      </c>
      <c r="M424" s="3" t="s">
        <v>90</v>
      </c>
      <c r="N424" s="3" t="s">
        <v>1086</v>
      </c>
      <c r="O424" s="3" t="s">
        <v>92</v>
      </c>
      <c r="P424" s="3" t="s">
        <v>1087</v>
      </c>
      <c r="Q424" s="3" t="s">
        <v>92</v>
      </c>
      <c r="R424" s="3" t="s">
        <v>1570</v>
      </c>
      <c r="S424" s="3" t="s">
        <v>1570</v>
      </c>
      <c r="T424" s="3" t="s">
        <v>1570</v>
      </c>
      <c r="U424" s="3" t="s">
        <v>1570</v>
      </c>
      <c r="V424" s="3" t="s">
        <v>1570</v>
      </c>
      <c r="W424" s="3" t="s">
        <v>1570</v>
      </c>
      <c r="X424" s="3" t="s">
        <v>1570</v>
      </c>
      <c r="Y424" s="3" t="s">
        <v>1570</v>
      </c>
      <c r="Z424" s="3" t="s">
        <v>1570</v>
      </c>
      <c r="AA424" s="3" t="s">
        <v>1570</v>
      </c>
      <c r="AB424" s="3" t="s">
        <v>1570</v>
      </c>
      <c r="AC424" s="3" t="s">
        <v>1570</v>
      </c>
      <c r="AD424" s="3" t="s">
        <v>1570</v>
      </c>
      <c r="AE424" s="3" t="s">
        <v>95</v>
      </c>
      <c r="AF424" s="3" t="s">
        <v>1474</v>
      </c>
      <c r="AG424" s="3" t="s">
        <v>1475</v>
      </c>
    </row>
    <row r="425" spans="1:33" ht="45" customHeight="1" x14ac:dyDescent="0.25">
      <c r="A425" s="3" t="s">
        <v>1571</v>
      </c>
      <c r="B425" s="3" t="s">
        <v>80</v>
      </c>
      <c r="C425" s="3" t="s">
        <v>1471</v>
      </c>
      <c r="D425" s="3" t="s">
        <v>1472</v>
      </c>
      <c r="E425" s="3" t="s">
        <v>1477</v>
      </c>
      <c r="F425" s="3" t="s">
        <v>1154</v>
      </c>
      <c r="G425" s="3" t="s">
        <v>1572</v>
      </c>
      <c r="H425" s="3" t="s">
        <v>1572</v>
      </c>
      <c r="I425" s="3" t="s">
        <v>1051</v>
      </c>
      <c r="J425" s="3" t="s">
        <v>1052</v>
      </c>
      <c r="K425" s="3" t="s">
        <v>109</v>
      </c>
      <c r="L425" s="3" t="s">
        <v>1053</v>
      </c>
      <c r="M425" s="3" t="s">
        <v>90</v>
      </c>
      <c r="N425" s="3" t="s">
        <v>541</v>
      </c>
      <c r="O425" s="3" t="s">
        <v>92</v>
      </c>
      <c r="P425" s="3" t="s">
        <v>365</v>
      </c>
      <c r="Q425" s="3" t="s">
        <v>92</v>
      </c>
      <c r="R425" s="3" t="s">
        <v>1573</v>
      </c>
      <c r="S425" s="3" t="s">
        <v>1573</v>
      </c>
      <c r="T425" s="3" t="s">
        <v>1573</v>
      </c>
      <c r="U425" s="3" t="s">
        <v>1573</v>
      </c>
      <c r="V425" s="3" t="s">
        <v>1573</v>
      </c>
      <c r="W425" s="3" t="s">
        <v>1573</v>
      </c>
      <c r="X425" s="3" t="s">
        <v>1573</v>
      </c>
      <c r="Y425" s="3" t="s">
        <v>1573</v>
      </c>
      <c r="Z425" s="3" t="s">
        <v>1573</v>
      </c>
      <c r="AA425" s="3" t="s">
        <v>1573</v>
      </c>
      <c r="AB425" s="3" t="s">
        <v>1573</v>
      </c>
      <c r="AC425" s="3" t="s">
        <v>1573</v>
      </c>
      <c r="AD425" s="3" t="s">
        <v>1573</v>
      </c>
      <c r="AE425" s="3" t="s">
        <v>95</v>
      </c>
      <c r="AF425" s="3" t="s">
        <v>1474</v>
      </c>
      <c r="AG425" s="3" t="s">
        <v>1475</v>
      </c>
    </row>
    <row r="426" spans="1:33" ht="45" customHeight="1" x14ac:dyDescent="0.25">
      <c r="A426" s="3" t="s">
        <v>1574</v>
      </c>
      <c r="B426" s="3" t="s">
        <v>80</v>
      </c>
      <c r="C426" s="3" t="s">
        <v>1471</v>
      </c>
      <c r="D426" s="3" t="s">
        <v>1472</v>
      </c>
      <c r="E426" s="3" t="s">
        <v>1477</v>
      </c>
      <c r="F426" s="3" t="s">
        <v>789</v>
      </c>
      <c r="G426" s="3" t="s">
        <v>790</v>
      </c>
      <c r="H426" s="3" t="s">
        <v>790</v>
      </c>
      <c r="I426" s="3" t="s">
        <v>86</v>
      </c>
      <c r="J426" s="3" t="s">
        <v>1046</v>
      </c>
      <c r="K426" s="3" t="s">
        <v>896</v>
      </c>
      <c r="L426" s="3" t="s">
        <v>109</v>
      </c>
      <c r="M426" s="3" t="s">
        <v>103</v>
      </c>
      <c r="N426" s="3" t="s">
        <v>147</v>
      </c>
      <c r="O426" s="3" t="s">
        <v>92</v>
      </c>
      <c r="P426" s="3" t="s">
        <v>148</v>
      </c>
      <c r="Q426" s="3" t="s">
        <v>92</v>
      </c>
      <c r="R426" s="3" t="s">
        <v>1575</v>
      </c>
      <c r="S426" s="3" t="s">
        <v>1575</v>
      </c>
      <c r="T426" s="3" t="s">
        <v>1575</v>
      </c>
      <c r="U426" s="3" t="s">
        <v>1575</v>
      </c>
      <c r="V426" s="3" t="s">
        <v>1575</v>
      </c>
      <c r="W426" s="3" t="s">
        <v>1575</v>
      </c>
      <c r="X426" s="3" t="s">
        <v>1575</v>
      </c>
      <c r="Y426" s="3" t="s">
        <v>1575</v>
      </c>
      <c r="Z426" s="3" t="s">
        <v>1575</v>
      </c>
      <c r="AA426" s="3" t="s">
        <v>1575</v>
      </c>
      <c r="AB426" s="3" t="s">
        <v>1575</v>
      </c>
      <c r="AC426" s="3" t="s">
        <v>1575</v>
      </c>
      <c r="AD426" s="3" t="s">
        <v>1575</v>
      </c>
      <c r="AE426" s="3" t="s">
        <v>95</v>
      </c>
      <c r="AF426" s="3" t="s">
        <v>1474</v>
      </c>
      <c r="AG426" s="3" t="s">
        <v>1475</v>
      </c>
    </row>
    <row r="427" spans="1:33" ht="45" customHeight="1" x14ac:dyDescent="0.25">
      <c r="A427" s="3" t="s">
        <v>1576</v>
      </c>
      <c r="B427" s="3" t="s">
        <v>80</v>
      </c>
      <c r="C427" s="3" t="s">
        <v>1471</v>
      </c>
      <c r="D427" s="3" t="s">
        <v>1472</v>
      </c>
      <c r="E427" s="3" t="s">
        <v>1477</v>
      </c>
      <c r="F427" s="3" t="s">
        <v>1001</v>
      </c>
      <c r="G427" s="3" t="s">
        <v>1002</v>
      </c>
      <c r="H427" s="3" t="s">
        <v>1002</v>
      </c>
      <c r="I427" s="3" t="s">
        <v>1003</v>
      </c>
      <c r="J427" s="3" t="s">
        <v>1004</v>
      </c>
      <c r="K427" s="3" t="s">
        <v>89</v>
      </c>
      <c r="L427" s="3" t="s">
        <v>1005</v>
      </c>
      <c r="M427" s="3" t="s">
        <v>90</v>
      </c>
      <c r="N427" s="3" t="s">
        <v>510</v>
      </c>
      <c r="O427" s="3" t="s">
        <v>92</v>
      </c>
      <c r="P427" s="3" t="s">
        <v>648</v>
      </c>
      <c r="Q427" s="3" t="s">
        <v>92</v>
      </c>
      <c r="R427" s="3" t="s">
        <v>1577</v>
      </c>
      <c r="S427" s="3" t="s">
        <v>1577</v>
      </c>
      <c r="T427" s="3" t="s">
        <v>1577</v>
      </c>
      <c r="U427" s="3" t="s">
        <v>1577</v>
      </c>
      <c r="V427" s="3" t="s">
        <v>1577</v>
      </c>
      <c r="W427" s="3" t="s">
        <v>1577</v>
      </c>
      <c r="X427" s="3" t="s">
        <v>1577</v>
      </c>
      <c r="Y427" s="3" t="s">
        <v>1577</v>
      </c>
      <c r="Z427" s="3" t="s">
        <v>1577</v>
      </c>
      <c r="AA427" s="3" t="s">
        <v>1577</v>
      </c>
      <c r="AB427" s="3" t="s">
        <v>1577</v>
      </c>
      <c r="AC427" s="3" t="s">
        <v>1577</v>
      </c>
      <c r="AD427" s="3" t="s">
        <v>1577</v>
      </c>
      <c r="AE427" s="3" t="s">
        <v>95</v>
      </c>
      <c r="AF427" s="3" t="s">
        <v>1474</v>
      </c>
      <c r="AG427" s="3" t="s">
        <v>1475</v>
      </c>
    </row>
    <row r="428" spans="1:33" ht="45" customHeight="1" x14ac:dyDescent="0.25">
      <c r="A428" s="3" t="s">
        <v>1578</v>
      </c>
      <c r="B428" s="3" t="s">
        <v>80</v>
      </c>
      <c r="C428" s="3" t="s">
        <v>1471</v>
      </c>
      <c r="D428" s="3" t="s">
        <v>1472</v>
      </c>
      <c r="E428" s="3" t="s">
        <v>1477</v>
      </c>
      <c r="F428" s="3" t="s">
        <v>728</v>
      </c>
      <c r="G428" s="3" t="s">
        <v>729</v>
      </c>
      <c r="H428" s="3" t="s">
        <v>729</v>
      </c>
      <c r="I428" s="3" t="s">
        <v>133</v>
      </c>
      <c r="J428" s="3" t="s">
        <v>996</v>
      </c>
      <c r="K428" s="3" t="s">
        <v>858</v>
      </c>
      <c r="L428" s="3" t="s">
        <v>777</v>
      </c>
      <c r="M428" s="3" t="s">
        <v>90</v>
      </c>
      <c r="N428" s="3" t="s">
        <v>110</v>
      </c>
      <c r="O428" s="3" t="s">
        <v>92</v>
      </c>
      <c r="P428" s="3" t="s">
        <v>110</v>
      </c>
      <c r="Q428" s="3" t="s">
        <v>92</v>
      </c>
      <c r="R428" s="3" t="s">
        <v>1579</v>
      </c>
      <c r="S428" s="3" t="s">
        <v>1579</v>
      </c>
      <c r="T428" s="3" t="s">
        <v>1579</v>
      </c>
      <c r="U428" s="3" t="s">
        <v>1579</v>
      </c>
      <c r="V428" s="3" t="s">
        <v>1579</v>
      </c>
      <c r="W428" s="3" t="s">
        <v>1579</v>
      </c>
      <c r="X428" s="3" t="s">
        <v>1579</v>
      </c>
      <c r="Y428" s="3" t="s">
        <v>1579</v>
      </c>
      <c r="Z428" s="3" t="s">
        <v>1579</v>
      </c>
      <c r="AA428" s="3" t="s">
        <v>1579</v>
      </c>
      <c r="AB428" s="3" t="s">
        <v>1579</v>
      </c>
      <c r="AC428" s="3" t="s">
        <v>1579</v>
      </c>
      <c r="AD428" s="3" t="s">
        <v>1579</v>
      </c>
      <c r="AE428" s="3" t="s">
        <v>95</v>
      </c>
      <c r="AF428" s="3" t="s">
        <v>1474</v>
      </c>
      <c r="AG428" s="3" t="s">
        <v>1475</v>
      </c>
    </row>
    <row r="429" spans="1:33" ht="45" customHeight="1" x14ac:dyDescent="0.25">
      <c r="A429" s="3" t="s">
        <v>1580</v>
      </c>
      <c r="B429" s="3" t="s">
        <v>80</v>
      </c>
      <c r="C429" s="3" t="s">
        <v>1471</v>
      </c>
      <c r="D429" s="3" t="s">
        <v>1472</v>
      </c>
      <c r="E429" s="3" t="s">
        <v>1477</v>
      </c>
      <c r="F429" s="3" t="s">
        <v>988</v>
      </c>
      <c r="G429" s="3" t="s">
        <v>989</v>
      </c>
      <c r="H429" s="3" t="s">
        <v>989</v>
      </c>
      <c r="I429" s="3" t="s">
        <v>86</v>
      </c>
      <c r="J429" s="3" t="s">
        <v>990</v>
      </c>
      <c r="K429" s="3" t="s">
        <v>991</v>
      </c>
      <c r="L429" s="3" t="s">
        <v>372</v>
      </c>
      <c r="M429" s="3" t="s">
        <v>103</v>
      </c>
      <c r="N429" s="3" t="s">
        <v>212</v>
      </c>
      <c r="O429" s="3" t="s">
        <v>92</v>
      </c>
      <c r="P429" s="3" t="s">
        <v>213</v>
      </c>
      <c r="Q429" s="3" t="s">
        <v>92</v>
      </c>
      <c r="R429" s="3" t="s">
        <v>1581</v>
      </c>
      <c r="S429" s="3" t="s">
        <v>1581</v>
      </c>
      <c r="T429" s="3" t="s">
        <v>1581</v>
      </c>
      <c r="U429" s="3" t="s">
        <v>1581</v>
      </c>
      <c r="V429" s="3" t="s">
        <v>1581</v>
      </c>
      <c r="W429" s="3" t="s">
        <v>1581</v>
      </c>
      <c r="X429" s="3" t="s">
        <v>1581</v>
      </c>
      <c r="Y429" s="3" t="s">
        <v>1581</v>
      </c>
      <c r="Z429" s="3" t="s">
        <v>1581</v>
      </c>
      <c r="AA429" s="3" t="s">
        <v>1581</v>
      </c>
      <c r="AB429" s="3" t="s">
        <v>1581</v>
      </c>
      <c r="AC429" s="3" t="s">
        <v>1581</v>
      </c>
      <c r="AD429" s="3" t="s">
        <v>1581</v>
      </c>
      <c r="AE429" s="3" t="s">
        <v>95</v>
      </c>
      <c r="AF429" s="3" t="s">
        <v>1474</v>
      </c>
      <c r="AG429" s="3" t="s">
        <v>1475</v>
      </c>
    </row>
    <row r="430" spans="1:33" ht="45" customHeight="1" x14ac:dyDescent="0.25">
      <c r="A430" s="3" t="s">
        <v>1582</v>
      </c>
      <c r="B430" s="3" t="s">
        <v>80</v>
      </c>
      <c r="C430" s="3" t="s">
        <v>1471</v>
      </c>
      <c r="D430" s="3" t="s">
        <v>1472</v>
      </c>
      <c r="E430" s="3" t="s">
        <v>1477</v>
      </c>
      <c r="F430" s="3" t="s">
        <v>983</v>
      </c>
      <c r="G430" s="3" t="s">
        <v>984</v>
      </c>
      <c r="H430" s="3" t="s">
        <v>984</v>
      </c>
      <c r="I430" s="3" t="s">
        <v>133</v>
      </c>
      <c r="J430" s="3" t="s">
        <v>985</v>
      </c>
      <c r="K430" s="3" t="s">
        <v>360</v>
      </c>
      <c r="L430" s="3" t="s">
        <v>626</v>
      </c>
      <c r="M430" s="3" t="s">
        <v>103</v>
      </c>
      <c r="N430" s="3" t="s">
        <v>110</v>
      </c>
      <c r="O430" s="3" t="s">
        <v>92</v>
      </c>
      <c r="P430" s="3" t="s">
        <v>110</v>
      </c>
      <c r="Q430" s="3" t="s">
        <v>92</v>
      </c>
      <c r="R430" s="3" t="s">
        <v>1583</v>
      </c>
      <c r="S430" s="3" t="s">
        <v>1583</v>
      </c>
      <c r="T430" s="3" t="s">
        <v>1583</v>
      </c>
      <c r="U430" s="3" t="s">
        <v>1583</v>
      </c>
      <c r="V430" s="3" t="s">
        <v>1583</v>
      </c>
      <c r="W430" s="3" t="s">
        <v>1583</v>
      </c>
      <c r="X430" s="3" t="s">
        <v>1583</v>
      </c>
      <c r="Y430" s="3" t="s">
        <v>1583</v>
      </c>
      <c r="Z430" s="3" t="s">
        <v>1583</v>
      </c>
      <c r="AA430" s="3" t="s">
        <v>1583</v>
      </c>
      <c r="AB430" s="3" t="s">
        <v>1583</v>
      </c>
      <c r="AC430" s="3" t="s">
        <v>1583</v>
      </c>
      <c r="AD430" s="3" t="s">
        <v>1583</v>
      </c>
      <c r="AE430" s="3" t="s">
        <v>95</v>
      </c>
      <c r="AF430" s="3" t="s">
        <v>1474</v>
      </c>
      <c r="AG430" s="3" t="s">
        <v>1475</v>
      </c>
    </row>
    <row r="431" spans="1:33" ht="45" customHeight="1" x14ac:dyDescent="0.25">
      <c r="A431" s="3" t="s">
        <v>1584</v>
      </c>
      <c r="B431" s="3" t="s">
        <v>80</v>
      </c>
      <c r="C431" s="3" t="s">
        <v>1471</v>
      </c>
      <c r="D431" s="3" t="s">
        <v>1472</v>
      </c>
      <c r="E431" s="3" t="s">
        <v>1477</v>
      </c>
      <c r="F431" s="3" t="s">
        <v>254</v>
      </c>
      <c r="G431" s="3" t="s">
        <v>255</v>
      </c>
      <c r="H431" s="3" t="s">
        <v>255</v>
      </c>
      <c r="I431" s="3" t="s">
        <v>133</v>
      </c>
      <c r="J431" s="3" t="s">
        <v>776</v>
      </c>
      <c r="K431" s="3" t="s">
        <v>485</v>
      </c>
      <c r="L431" s="3" t="s">
        <v>285</v>
      </c>
      <c r="M431" s="3" t="s">
        <v>90</v>
      </c>
      <c r="N431" s="3" t="s">
        <v>1092</v>
      </c>
      <c r="O431" s="3" t="s">
        <v>92</v>
      </c>
      <c r="P431" s="3" t="s">
        <v>1093</v>
      </c>
      <c r="Q431" s="3" t="s">
        <v>92</v>
      </c>
      <c r="R431" s="3" t="s">
        <v>1585</v>
      </c>
      <c r="S431" s="3" t="s">
        <v>1585</v>
      </c>
      <c r="T431" s="3" t="s">
        <v>1585</v>
      </c>
      <c r="U431" s="3" t="s">
        <v>1585</v>
      </c>
      <c r="V431" s="3" t="s">
        <v>1585</v>
      </c>
      <c r="W431" s="3" t="s">
        <v>1585</v>
      </c>
      <c r="X431" s="3" t="s">
        <v>1585</v>
      </c>
      <c r="Y431" s="3" t="s">
        <v>1585</v>
      </c>
      <c r="Z431" s="3" t="s">
        <v>1585</v>
      </c>
      <c r="AA431" s="3" t="s">
        <v>1585</v>
      </c>
      <c r="AB431" s="3" t="s">
        <v>1585</v>
      </c>
      <c r="AC431" s="3" t="s">
        <v>1585</v>
      </c>
      <c r="AD431" s="3" t="s">
        <v>1585</v>
      </c>
      <c r="AE431" s="3" t="s">
        <v>95</v>
      </c>
      <c r="AF431" s="3" t="s">
        <v>1474</v>
      </c>
      <c r="AG431" s="3" t="s">
        <v>1475</v>
      </c>
    </row>
    <row r="432" spans="1:33" ht="45" customHeight="1" x14ac:dyDescent="0.25">
      <c r="A432" s="3" t="s">
        <v>1586</v>
      </c>
      <c r="B432" s="3" t="s">
        <v>80</v>
      </c>
      <c r="C432" s="3" t="s">
        <v>1471</v>
      </c>
      <c r="D432" s="3" t="s">
        <v>1472</v>
      </c>
      <c r="E432" s="3" t="s">
        <v>622</v>
      </c>
      <c r="F432" s="3" t="s">
        <v>971</v>
      </c>
      <c r="G432" s="3" t="s">
        <v>972</v>
      </c>
      <c r="H432" s="3" t="s">
        <v>972</v>
      </c>
      <c r="I432" s="3" t="s">
        <v>973</v>
      </c>
      <c r="J432" s="3" t="s">
        <v>974</v>
      </c>
      <c r="K432" s="3" t="s">
        <v>141</v>
      </c>
      <c r="L432" s="3" t="s">
        <v>141</v>
      </c>
      <c r="M432" s="3" t="s">
        <v>90</v>
      </c>
      <c r="N432" s="3" t="s">
        <v>736</v>
      </c>
      <c r="O432" s="3" t="s">
        <v>92</v>
      </c>
      <c r="P432" s="3" t="s">
        <v>736</v>
      </c>
      <c r="Q432" s="3" t="s">
        <v>92</v>
      </c>
      <c r="R432" s="3" t="s">
        <v>1587</v>
      </c>
      <c r="S432" s="3" t="s">
        <v>1587</v>
      </c>
      <c r="T432" s="3" t="s">
        <v>1587</v>
      </c>
      <c r="U432" s="3" t="s">
        <v>1587</v>
      </c>
      <c r="V432" s="3" t="s">
        <v>1587</v>
      </c>
      <c r="W432" s="3" t="s">
        <v>1587</v>
      </c>
      <c r="X432" s="3" t="s">
        <v>1587</v>
      </c>
      <c r="Y432" s="3" t="s">
        <v>1587</v>
      </c>
      <c r="Z432" s="3" t="s">
        <v>1587</v>
      </c>
      <c r="AA432" s="3" t="s">
        <v>1587</v>
      </c>
      <c r="AB432" s="3" t="s">
        <v>1587</v>
      </c>
      <c r="AC432" s="3" t="s">
        <v>1587</v>
      </c>
      <c r="AD432" s="3" t="s">
        <v>1587</v>
      </c>
      <c r="AE432" s="3" t="s">
        <v>95</v>
      </c>
      <c r="AF432" s="3" t="s">
        <v>1474</v>
      </c>
      <c r="AG432" s="3" t="s">
        <v>1475</v>
      </c>
    </row>
    <row r="433" spans="1:33" ht="45" customHeight="1" x14ac:dyDescent="0.25">
      <c r="A433" s="3" t="s">
        <v>1588</v>
      </c>
      <c r="B433" s="3" t="s">
        <v>80</v>
      </c>
      <c r="C433" s="3" t="s">
        <v>1471</v>
      </c>
      <c r="D433" s="3" t="s">
        <v>1472</v>
      </c>
      <c r="E433" s="3" t="s">
        <v>1477</v>
      </c>
      <c r="F433" s="3" t="s">
        <v>964</v>
      </c>
      <c r="G433" s="3" t="s">
        <v>965</v>
      </c>
      <c r="H433" s="3" t="s">
        <v>965</v>
      </c>
      <c r="I433" s="3" t="s">
        <v>592</v>
      </c>
      <c r="J433" s="3" t="s">
        <v>348</v>
      </c>
      <c r="K433" s="3" t="s">
        <v>626</v>
      </c>
      <c r="L433" s="3" t="s">
        <v>181</v>
      </c>
      <c r="M433" s="3" t="s">
        <v>90</v>
      </c>
      <c r="N433" s="3" t="s">
        <v>510</v>
      </c>
      <c r="O433" s="3" t="s">
        <v>92</v>
      </c>
      <c r="P433" s="3" t="s">
        <v>1589</v>
      </c>
      <c r="Q433" s="3" t="s">
        <v>92</v>
      </c>
      <c r="R433" s="3" t="s">
        <v>1590</v>
      </c>
      <c r="S433" s="3" t="s">
        <v>1590</v>
      </c>
      <c r="T433" s="3" t="s">
        <v>1590</v>
      </c>
      <c r="U433" s="3" t="s">
        <v>1590</v>
      </c>
      <c r="V433" s="3" t="s">
        <v>1590</v>
      </c>
      <c r="W433" s="3" t="s">
        <v>1590</v>
      </c>
      <c r="X433" s="3" t="s">
        <v>1590</v>
      </c>
      <c r="Y433" s="3" t="s">
        <v>1590</v>
      </c>
      <c r="Z433" s="3" t="s">
        <v>1590</v>
      </c>
      <c r="AA433" s="3" t="s">
        <v>1590</v>
      </c>
      <c r="AB433" s="3" t="s">
        <v>1590</v>
      </c>
      <c r="AC433" s="3" t="s">
        <v>1590</v>
      </c>
      <c r="AD433" s="3" t="s">
        <v>1590</v>
      </c>
      <c r="AE433" s="3" t="s">
        <v>95</v>
      </c>
      <c r="AF433" s="3" t="s">
        <v>1474</v>
      </c>
      <c r="AG433" s="3" t="s">
        <v>1475</v>
      </c>
    </row>
    <row r="434" spans="1:33" ht="45" customHeight="1" x14ac:dyDescent="0.25">
      <c r="A434" s="3" t="s">
        <v>1591</v>
      </c>
      <c r="B434" s="3" t="s">
        <v>80</v>
      </c>
      <c r="C434" s="3" t="s">
        <v>1471</v>
      </c>
      <c r="D434" s="3" t="s">
        <v>1472</v>
      </c>
      <c r="E434" s="3" t="s">
        <v>1477</v>
      </c>
      <c r="F434" s="3" t="s">
        <v>964</v>
      </c>
      <c r="G434" s="3" t="s">
        <v>965</v>
      </c>
      <c r="H434" s="3" t="s">
        <v>965</v>
      </c>
      <c r="I434" s="3" t="s">
        <v>592</v>
      </c>
      <c r="J434" s="3" t="s">
        <v>966</v>
      </c>
      <c r="K434" s="3" t="s">
        <v>626</v>
      </c>
      <c r="L434" s="3" t="s">
        <v>967</v>
      </c>
      <c r="M434" s="3" t="s">
        <v>90</v>
      </c>
      <c r="N434" s="3" t="s">
        <v>1592</v>
      </c>
      <c r="O434" s="3" t="s">
        <v>92</v>
      </c>
      <c r="P434" s="3" t="s">
        <v>1593</v>
      </c>
      <c r="Q434" s="3" t="s">
        <v>92</v>
      </c>
      <c r="R434" s="3" t="s">
        <v>1594</v>
      </c>
      <c r="S434" s="3" t="s">
        <v>1594</v>
      </c>
      <c r="T434" s="3" t="s">
        <v>1594</v>
      </c>
      <c r="U434" s="3" t="s">
        <v>1594</v>
      </c>
      <c r="V434" s="3" t="s">
        <v>1594</v>
      </c>
      <c r="W434" s="3" t="s">
        <v>1594</v>
      </c>
      <c r="X434" s="3" t="s">
        <v>1594</v>
      </c>
      <c r="Y434" s="3" t="s">
        <v>1594</v>
      </c>
      <c r="Z434" s="3" t="s">
        <v>1594</v>
      </c>
      <c r="AA434" s="3" t="s">
        <v>1594</v>
      </c>
      <c r="AB434" s="3" t="s">
        <v>1594</v>
      </c>
      <c r="AC434" s="3" t="s">
        <v>1594</v>
      </c>
      <c r="AD434" s="3" t="s">
        <v>1594</v>
      </c>
      <c r="AE434" s="3" t="s">
        <v>95</v>
      </c>
      <c r="AF434" s="3" t="s">
        <v>1474</v>
      </c>
      <c r="AG434" s="3" t="s">
        <v>1475</v>
      </c>
    </row>
    <row r="435" spans="1:33" ht="45" customHeight="1" x14ac:dyDescent="0.25">
      <c r="A435" s="3" t="s">
        <v>1595</v>
      </c>
      <c r="B435" s="3" t="s">
        <v>80</v>
      </c>
      <c r="C435" s="3" t="s">
        <v>1471</v>
      </c>
      <c r="D435" s="3" t="s">
        <v>1472</v>
      </c>
      <c r="E435" s="3" t="s">
        <v>1477</v>
      </c>
      <c r="F435" s="3" t="s">
        <v>728</v>
      </c>
      <c r="G435" s="3" t="s">
        <v>729</v>
      </c>
      <c r="H435" s="3" t="s">
        <v>729</v>
      </c>
      <c r="I435" s="3" t="s">
        <v>133</v>
      </c>
      <c r="J435" s="3" t="s">
        <v>730</v>
      </c>
      <c r="K435" s="3" t="s">
        <v>109</v>
      </c>
      <c r="L435" s="3" t="s">
        <v>203</v>
      </c>
      <c r="M435" s="3" t="s">
        <v>90</v>
      </c>
      <c r="N435" s="3" t="s">
        <v>736</v>
      </c>
      <c r="O435" s="3" t="s">
        <v>92</v>
      </c>
      <c r="P435" s="3" t="s">
        <v>736</v>
      </c>
      <c r="Q435" s="3" t="s">
        <v>92</v>
      </c>
      <c r="R435" s="3" t="s">
        <v>1596</v>
      </c>
      <c r="S435" s="3" t="s">
        <v>1596</v>
      </c>
      <c r="T435" s="3" t="s">
        <v>1596</v>
      </c>
      <c r="U435" s="3" t="s">
        <v>1596</v>
      </c>
      <c r="V435" s="3" t="s">
        <v>1596</v>
      </c>
      <c r="W435" s="3" t="s">
        <v>1596</v>
      </c>
      <c r="X435" s="3" t="s">
        <v>1596</v>
      </c>
      <c r="Y435" s="3" t="s">
        <v>1596</v>
      </c>
      <c r="Z435" s="3" t="s">
        <v>1596</v>
      </c>
      <c r="AA435" s="3" t="s">
        <v>1596</v>
      </c>
      <c r="AB435" s="3" t="s">
        <v>1596</v>
      </c>
      <c r="AC435" s="3" t="s">
        <v>1596</v>
      </c>
      <c r="AD435" s="3" t="s">
        <v>1596</v>
      </c>
      <c r="AE435" s="3" t="s">
        <v>95</v>
      </c>
      <c r="AF435" s="3" t="s">
        <v>1474</v>
      </c>
      <c r="AG435" s="3" t="s">
        <v>1475</v>
      </c>
    </row>
    <row r="436" spans="1:33" ht="45" customHeight="1" x14ac:dyDescent="0.25">
      <c r="A436" s="3" t="s">
        <v>1597</v>
      </c>
      <c r="B436" s="3" t="s">
        <v>80</v>
      </c>
      <c r="C436" s="3" t="s">
        <v>1471</v>
      </c>
      <c r="D436" s="3" t="s">
        <v>1472</v>
      </c>
      <c r="E436" s="3" t="s">
        <v>1477</v>
      </c>
      <c r="F436" s="3" t="s">
        <v>138</v>
      </c>
      <c r="G436" s="3" t="s">
        <v>139</v>
      </c>
      <c r="H436" s="3" t="s">
        <v>139</v>
      </c>
      <c r="I436" s="3" t="s">
        <v>133</v>
      </c>
      <c r="J436" s="3" t="s">
        <v>718</v>
      </c>
      <c r="K436" s="3" t="s">
        <v>360</v>
      </c>
      <c r="L436" s="3" t="s">
        <v>123</v>
      </c>
      <c r="M436" s="3" t="s">
        <v>90</v>
      </c>
      <c r="N436" s="3" t="s">
        <v>736</v>
      </c>
      <c r="O436" s="3" t="s">
        <v>92</v>
      </c>
      <c r="P436" s="3" t="s">
        <v>736</v>
      </c>
      <c r="Q436" s="3" t="s">
        <v>92</v>
      </c>
      <c r="R436" s="3" t="s">
        <v>1598</v>
      </c>
      <c r="S436" s="3" t="s">
        <v>1598</v>
      </c>
      <c r="T436" s="3" t="s">
        <v>1598</v>
      </c>
      <c r="U436" s="3" t="s">
        <v>1598</v>
      </c>
      <c r="V436" s="3" t="s">
        <v>1598</v>
      </c>
      <c r="W436" s="3" t="s">
        <v>1598</v>
      </c>
      <c r="X436" s="3" t="s">
        <v>1598</v>
      </c>
      <c r="Y436" s="3" t="s">
        <v>1598</v>
      </c>
      <c r="Z436" s="3" t="s">
        <v>1598</v>
      </c>
      <c r="AA436" s="3" t="s">
        <v>1598</v>
      </c>
      <c r="AB436" s="3" t="s">
        <v>1598</v>
      </c>
      <c r="AC436" s="3" t="s">
        <v>1598</v>
      </c>
      <c r="AD436" s="3" t="s">
        <v>1598</v>
      </c>
      <c r="AE436" s="3" t="s">
        <v>95</v>
      </c>
      <c r="AF436" s="3" t="s">
        <v>1474</v>
      </c>
      <c r="AG436" s="3" t="s">
        <v>1475</v>
      </c>
    </row>
    <row r="437" spans="1:33" ht="45" customHeight="1" x14ac:dyDescent="0.25">
      <c r="A437" s="3" t="s">
        <v>1599</v>
      </c>
      <c r="B437" s="3" t="s">
        <v>80</v>
      </c>
      <c r="C437" s="3" t="s">
        <v>1471</v>
      </c>
      <c r="D437" s="3" t="s">
        <v>1472</v>
      </c>
      <c r="E437" s="3" t="s">
        <v>1477</v>
      </c>
      <c r="F437" s="3" t="s">
        <v>138</v>
      </c>
      <c r="G437" s="3" t="s">
        <v>139</v>
      </c>
      <c r="H437" s="3" t="s">
        <v>139</v>
      </c>
      <c r="I437" s="3" t="s">
        <v>133</v>
      </c>
      <c r="J437" s="3" t="s">
        <v>610</v>
      </c>
      <c r="K437" s="3" t="s">
        <v>611</v>
      </c>
      <c r="L437" s="3" t="s">
        <v>360</v>
      </c>
      <c r="M437" s="3" t="s">
        <v>90</v>
      </c>
      <c r="N437" s="3" t="s">
        <v>736</v>
      </c>
      <c r="O437" s="3" t="s">
        <v>92</v>
      </c>
      <c r="P437" s="3" t="s">
        <v>736</v>
      </c>
      <c r="Q437" s="3" t="s">
        <v>92</v>
      </c>
      <c r="R437" s="3" t="s">
        <v>1600</v>
      </c>
      <c r="S437" s="3" t="s">
        <v>1600</v>
      </c>
      <c r="T437" s="3" t="s">
        <v>1600</v>
      </c>
      <c r="U437" s="3" t="s">
        <v>1600</v>
      </c>
      <c r="V437" s="3" t="s">
        <v>1600</v>
      </c>
      <c r="W437" s="3" t="s">
        <v>1600</v>
      </c>
      <c r="X437" s="3" t="s">
        <v>1600</v>
      </c>
      <c r="Y437" s="3" t="s">
        <v>1600</v>
      </c>
      <c r="Z437" s="3" t="s">
        <v>1600</v>
      </c>
      <c r="AA437" s="3" t="s">
        <v>1600</v>
      </c>
      <c r="AB437" s="3" t="s">
        <v>1600</v>
      </c>
      <c r="AC437" s="3" t="s">
        <v>1600</v>
      </c>
      <c r="AD437" s="3" t="s">
        <v>1600</v>
      </c>
      <c r="AE437" s="3" t="s">
        <v>95</v>
      </c>
      <c r="AF437" s="3" t="s">
        <v>1474</v>
      </c>
      <c r="AG437" s="3" t="s">
        <v>1475</v>
      </c>
    </row>
    <row r="438" spans="1:33" ht="45" customHeight="1" x14ac:dyDescent="0.25">
      <c r="A438" s="3" t="s">
        <v>1601</v>
      </c>
      <c r="B438" s="3" t="s">
        <v>80</v>
      </c>
      <c r="C438" s="3" t="s">
        <v>1471</v>
      </c>
      <c r="D438" s="3" t="s">
        <v>1472</v>
      </c>
      <c r="E438" s="3" t="s">
        <v>1477</v>
      </c>
      <c r="F438" s="3" t="s">
        <v>138</v>
      </c>
      <c r="G438" s="3" t="s">
        <v>139</v>
      </c>
      <c r="H438" s="3" t="s">
        <v>139</v>
      </c>
      <c r="I438" s="3" t="s">
        <v>133</v>
      </c>
      <c r="J438" s="3" t="s">
        <v>607</v>
      </c>
      <c r="K438" s="3" t="s">
        <v>231</v>
      </c>
      <c r="L438" s="3" t="s">
        <v>88</v>
      </c>
      <c r="M438" s="3" t="s">
        <v>90</v>
      </c>
      <c r="N438" s="3" t="s">
        <v>736</v>
      </c>
      <c r="O438" s="3" t="s">
        <v>92</v>
      </c>
      <c r="P438" s="3" t="s">
        <v>736</v>
      </c>
      <c r="Q438" s="3" t="s">
        <v>92</v>
      </c>
      <c r="R438" s="3" t="s">
        <v>1602</v>
      </c>
      <c r="S438" s="3" t="s">
        <v>1602</v>
      </c>
      <c r="T438" s="3" t="s">
        <v>1602</v>
      </c>
      <c r="U438" s="3" t="s">
        <v>1602</v>
      </c>
      <c r="V438" s="3" t="s">
        <v>1602</v>
      </c>
      <c r="W438" s="3" t="s">
        <v>1602</v>
      </c>
      <c r="X438" s="3" t="s">
        <v>1602</v>
      </c>
      <c r="Y438" s="3" t="s">
        <v>1602</v>
      </c>
      <c r="Z438" s="3" t="s">
        <v>1602</v>
      </c>
      <c r="AA438" s="3" t="s">
        <v>1602</v>
      </c>
      <c r="AB438" s="3" t="s">
        <v>1602</v>
      </c>
      <c r="AC438" s="3" t="s">
        <v>1602</v>
      </c>
      <c r="AD438" s="3" t="s">
        <v>1602</v>
      </c>
      <c r="AE438" s="3" t="s">
        <v>95</v>
      </c>
      <c r="AF438" s="3" t="s">
        <v>1474</v>
      </c>
      <c r="AG438" s="3" t="s">
        <v>1475</v>
      </c>
    </row>
    <row r="439" spans="1:33" ht="45" customHeight="1" x14ac:dyDescent="0.25">
      <c r="A439" s="3" t="s">
        <v>1603</v>
      </c>
      <c r="B439" s="3" t="s">
        <v>80</v>
      </c>
      <c r="C439" s="3" t="s">
        <v>1471</v>
      </c>
      <c r="D439" s="3" t="s">
        <v>1472</v>
      </c>
      <c r="E439" s="3" t="s">
        <v>1477</v>
      </c>
      <c r="F439" s="3" t="s">
        <v>530</v>
      </c>
      <c r="G439" s="3" t="s">
        <v>531</v>
      </c>
      <c r="H439" s="3" t="s">
        <v>531</v>
      </c>
      <c r="I439" s="3" t="s">
        <v>95</v>
      </c>
      <c r="J439" s="3" t="s">
        <v>532</v>
      </c>
      <c r="K439" s="3" t="s">
        <v>416</v>
      </c>
      <c r="L439" s="3" t="s">
        <v>89</v>
      </c>
      <c r="M439" s="3" t="s">
        <v>90</v>
      </c>
      <c r="N439" s="3" t="s">
        <v>736</v>
      </c>
      <c r="O439" s="3" t="s">
        <v>92</v>
      </c>
      <c r="P439" s="3" t="s">
        <v>736</v>
      </c>
      <c r="Q439" s="3" t="s">
        <v>92</v>
      </c>
      <c r="R439" s="3" t="s">
        <v>1604</v>
      </c>
      <c r="S439" s="3" t="s">
        <v>1604</v>
      </c>
      <c r="T439" s="3" t="s">
        <v>1604</v>
      </c>
      <c r="U439" s="3" t="s">
        <v>1604</v>
      </c>
      <c r="V439" s="3" t="s">
        <v>1604</v>
      </c>
      <c r="W439" s="3" t="s">
        <v>1604</v>
      </c>
      <c r="X439" s="3" t="s">
        <v>1604</v>
      </c>
      <c r="Y439" s="3" t="s">
        <v>1604</v>
      </c>
      <c r="Z439" s="3" t="s">
        <v>1604</v>
      </c>
      <c r="AA439" s="3" t="s">
        <v>1604</v>
      </c>
      <c r="AB439" s="3" t="s">
        <v>1604</v>
      </c>
      <c r="AC439" s="3" t="s">
        <v>1604</v>
      </c>
      <c r="AD439" s="3" t="s">
        <v>1604</v>
      </c>
      <c r="AE439" s="3" t="s">
        <v>95</v>
      </c>
      <c r="AF439" s="3" t="s">
        <v>1474</v>
      </c>
      <c r="AG439" s="3" t="s">
        <v>1475</v>
      </c>
    </row>
    <row r="440" spans="1:33" ht="45" customHeight="1" x14ac:dyDescent="0.25">
      <c r="A440" s="3" t="s">
        <v>1605</v>
      </c>
      <c r="B440" s="3" t="s">
        <v>80</v>
      </c>
      <c r="C440" s="3" t="s">
        <v>1471</v>
      </c>
      <c r="D440" s="3" t="s">
        <v>1472</v>
      </c>
      <c r="E440" s="3" t="s">
        <v>1477</v>
      </c>
      <c r="F440" s="3" t="s">
        <v>522</v>
      </c>
      <c r="G440" s="3" t="s">
        <v>523</v>
      </c>
      <c r="H440" s="3" t="s">
        <v>523</v>
      </c>
      <c r="I440" s="3" t="s">
        <v>95</v>
      </c>
      <c r="J440" s="3" t="s">
        <v>524</v>
      </c>
      <c r="K440" s="3" t="s">
        <v>123</v>
      </c>
      <c r="L440" s="3" t="s">
        <v>525</v>
      </c>
      <c r="M440" s="3" t="s">
        <v>90</v>
      </c>
      <c r="N440" s="3" t="s">
        <v>736</v>
      </c>
      <c r="O440" s="3" t="s">
        <v>92</v>
      </c>
      <c r="P440" s="3" t="s">
        <v>736</v>
      </c>
      <c r="Q440" s="3" t="s">
        <v>92</v>
      </c>
      <c r="R440" s="3" t="s">
        <v>1606</v>
      </c>
      <c r="S440" s="3" t="s">
        <v>1606</v>
      </c>
      <c r="T440" s="3" t="s">
        <v>1606</v>
      </c>
      <c r="U440" s="3" t="s">
        <v>1606</v>
      </c>
      <c r="V440" s="3" t="s">
        <v>1606</v>
      </c>
      <c r="W440" s="3" t="s">
        <v>1606</v>
      </c>
      <c r="X440" s="3" t="s">
        <v>1606</v>
      </c>
      <c r="Y440" s="3" t="s">
        <v>1606</v>
      </c>
      <c r="Z440" s="3" t="s">
        <v>1606</v>
      </c>
      <c r="AA440" s="3" t="s">
        <v>1606</v>
      </c>
      <c r="AB440" s="3" t="s">
        <v>1606</v>
      </c>
      <c r="AC440" s="3" t="s">
        <v>1606</v>
      </c>
      <c r="AD440" s="3" t="s">
        <v>1606</v>
      </c>
      <c r="AE440" s="3" t="s">
        <v>95</v>
      </c>
      <c r="AF440" s="3" t="s">
        <v>1474</v>
      </c>
      <c r="AG440" s="3" t="s">
        <v>1475</v>
      </c>
    </row>
    <row r="441" spans="1:33" ht="45" customHeight="1" x14ac:dyDescent="0.25">
      <c r="A441" s="3" t="s">
        <v>1607</v>
      </c>
      <c r="B441" s="3" t="s">
        <v>80</v>
      </c>
      <c r="C441" s="3" t="s">
        <v>1471</v>
      </c>
      <c r="D441" s="3" t="s">
        <v>1472</v>
      </c>
      <c r="E441" s="3" t="s">
        <v>1477</v>
      </c>
      <c r="F441" s="3" t="s">
        <v>514</v>
      </c>
      <c r="G441" s="3" t="s">
        <v>515</v>
      </c>
      <c r="H441" s="3" t="s">
        <v>515</v>
      </c>
      <c r="I441" s="3" t="s">
        <v>95</v>
      </c>
      <c r="J441" s="3" t="s">
        <v>516</v>
      </c>
      <c r="K441" s="3" t="s">
        <v>109</v>
      </c>
      <c r="L441" s="3" t="s">
        <v>517</v>
      </c>
      <c r="M441" s="3" t="s">
        <v>103</v>
      </c>
      <c r="N441" s="3" t="s">
        <v>736</v>
      </c>
      <c r="O441" s="3" t="s">
        <v>92</v>
      </c>
      <c r="P441" s="3" t="s">
        <v>736</v>
      </c>
      <c r="Q441" s="3" t="s">
        <v>92</v>
      </c>
      <c r="R441" s="3" t="s">
        <v>1608</v>
      </c>
      <c r="S441" s="3" t="s">
        <v>1608</v>
      </c>
      <c r="T441" s="3" t="s">
        <v>1608</v>
      </c>
      <c r="U441" s="3" t="s">
        <v>1608</v>
      </c>
      <c r="V441" s="3" t="s">
        <v>1608</v>
      </c>
      <c r="W441" s="3" t="s">
        <v>1608</v>
      </c>
      <c r="X441" s="3" t="s">
        <v>1608</v>
      </c>
      <c r="Y441" s="3" t="s">
        <v>1608</v>
      </c>
      <c r="Z441" s="3" t="s">
        <v>1608</v>
      </c>
      <c r="AA441" s="3" t="s">
        <v>1608</v>
      </c>
      <c r="AB441" s="3" t="s">
        <v>1608</v>
      </c>
      <c r="AC441" s="3" t="s">
        <v>1608</v>
      </c>
      <c r="AD441" s="3" t="s">
        <v>1608</v>
      </c>
      <c r="AE441" s="3" t="s">
        <v>95</v>
      </c>
      <c r="AF441" s="3" t="s">
        <v>1474</v>
      </c>
      <c r="AG441" s="3" t="s">
        <v>1475</v>
      </c>
    </row>
    <row r="442" spans="1:33" ht="45" customHeight="1" x14ac:dyDescent="0.25">
      <c r="A442" s="3" t="s">
        <v>1609</v>
      </c>
      <c r="B442" s="3" t="s">
        <v>80</v>
      </c>
      <c r="C442" s="3" t="s">
        <v>1471</v>
      </c>
      <c r="D442" s="3" t="s">
        <v>1472</v>
      </c>
      <c r="E442" s="3" t="s">
        <v>1477</v>
      </c>
      <c r="F442" s="3" t="s">
        <v>514</v>
      </c>
      <c r="G442" s="3" t="s">
        <v>515</v>
      </c>
      <c r="H442" s="3" t="s">
        <v>515</v>
      </c>
      <c r="I442" s="3" t="s">
        <v>95</v>
      </c>
      <c r="J442" s="3" t="s">
        <v>508</v>
      </c>
      <c r="K442" s="3" t="s">
        <v>141</v>
      </c>
      <c r="L442" s="3" t="s">
        <v>509</v>
      </c>
      <c r="M442" s="3" t="s">
        <v>103</v>
      </c>
      <c r="N442" s="3" t="s">
        <v>736</v>
      </c>
      <c r="O442" s="3" t="s">
        <v>92</v>
      </c>
      <c r="P442" s="3" t="s">
        <v>736</v>
      </c>
      <c r="Q442" s="3" t="s">
        <v>92</v>
      </c>
      <c r="R442" s="3" t="s">
        <v>1610</v>
      </c>
      <c r="S442" s="3" t="s">
        <v>1610</v>
      </c>
      <c r="T442" s="3" t="s">
        <v>1610</v>
      </c>
      <c r="U442" s="3" t="s">
        <v>1610</v>
      </c>
      <c r="V442" s="3" t="s">
        <v>1610</v>
      </c>
      <c r="W442" s="3" t="s">
        <v>1610</v>
      </c>
      <c r="X442" s="3" t="s">
        <v>1610</v>
      </c>
      <c r="Y442" s="3" t="s">
        <v>1610</v>
      </c>
      <c r="Z442" s="3" t="s">
        <v>1610</v>
      </c>
      <c r="AA442" s="3" t="s">
        <v>1610</v>
      </c>
      <c r="AB442" s="3" t="s">
        <v>1610</v>
      </c>
      <c r="AC442" s="3" t="s">
        <v>1610</v>
      </c>
      <c r="AD442" s="3" t="s">
        <v>1610</v>
      </c>
      <c r="AE442" s="3" t="s">
        <v>95</v>
      </c>
      <c r="AF442" s="3" t="s">
        <v>1474</v>
      </c>
      <c r="AG442" s="3" t="s">
        <v>1475</v>
      </c>
    </row>
    <row r="443" spans="1:33" ht="45" customHeight="1" x14ac:dyDescent="0.25">
      <c r="A443" s="3" t="s">
        <v>1611</v>
      </c>
      <c r="B443" s="3" t="s">
        <v>80</v>
      </c>
      <c r="C443" s="3" t="s">
        <v>1471</v>
      </c>
      <c r="D443" s="3" t="s">
        <v>1472</v>
      </c>
      <c r="E443" s="3" t="s">
        <v>1477</v>
      </c>
      <c r="F443" s="3" t="s">
        <v>499</v>
      </c>
      <c r="G443" s="3" t="s">
        <v>500</v>
      </c>
      <c r="H443" s="3" t="s">
        <v>500</v>
      </c>
      <c r="I443" s="3" t="s">
        <v>95</v>
      </c>
      <c r="J443" s="3" t="s">
        <v>501</v>
      </c>
      <c r="K443" s="3" t="s">
        <v>502</v>
      </c>
      <c r="L443" s="3" t="s">
        <v>503</v>
      </c>
      <c r="M443" s="3" t="s">
        <v>103</v>
      </c>
      <c r="N443" s="3" t="s">
        <v>736</v>
      </c>
      <c r="O443" s="3" t="s">
        <v>92</v>
      </c>
      <c r="P443" s="3" t="s">
        <v>736</v>
      </c>
      <c r="Q443" s="3" t="s">
        <v>92</v>
      </c>
      <c r="R443" s="3" t="s">
        <v>1612</v>
      </c>
      <c r="S443" s="3" t="s">
        <v>1612</v>
      </c>
      <c r="T443" s="3" t="s">
        <v>1612</v>
      </c>
      <c r="U443" s="3" t="s">
        <v>1612</v>
      </c>
      <c r="V443" s="3" t="s">
        <v>1612</v>
      </c>
      <c r="W443" s="3" t="s">
        <v>1612</v>
      </c>
      <c r="X443" s="3" t="s">
        <v>1612</v>
      </c>
      <c r="Y443" s="3" t="s">
        <v>1612</v>
      </c>
      <c r="Z443" s="3" t="s">
        <v>1612</v>
      </c>
      <c r="AA443" s="3" t="s">
        <v>1612</v>
      </c>
      <c r="AB443" s="3" t="s">
        <v>1612</v>
      </c>
      <c r="AC443" s="3" t="s">
        <v>1612</v>
      </c>
      <c r="AD443" s="3" t="s">
        <v>1612</v>
      </c>
      <c r="AE443" s="3" t="s">
        <v>95</v>
      </c>
      <c r="AF443" s="3" t="s">
        <v>1474</v>
      </c>
      <c r="AG443" s="3" t="s">
        <v>1475</v>
      </c>
    </row>
    <row r="444" spans="1:33" ht="45" customHeight="1" x14ac:dyDescent="0.25">
      <c r="A444" s="3" t="s">
        <v>1613</v>
      </c>
      <c r="B444" s="3" t="s">
        <v>80</v>
      </c>
      <c r="C444" s="3" t="s">
        <v>1471</v>
      </c>
      <c r="D444" s="3" t="s">
        <v>1472</v>
      </c>
      <c r="E444" s="3" t="s">
        <v>1477</v>
      </c>
      <c r="F444" s="3" t="s">
        <v>490</v>
      </c>
      <c r="G444" s="3" t="s">
        <v>491</v>
      </c>
      <c r="H444" s="3" t="s">
        <v>491</v>
      </c>
      <c r="I444" s="3" t="s">
        <v>95</v>
      </c>
      <c r="J444" s="3" t="s">
        <v>492</v>
      </c>
      <c r="K444" s="3" t="s">
        <v>493</v>
      </c>
      <c r="L444" s="3" t="s">
        <v>494</v>
      </c>
      <c r="M444" s="3" t="s">
        <v>90</v>
      </c>
      <c r="N444" s="3" t="s">
        <v>736</v>
      </c>
      <c r="O444" s="3" t="s">
        <v>92</v>
      </c>
      <c r="P444" s="3" t="s">
        <v>736</v>
      </c>
      <c r="Q444" s="3" t="s">
        <v>92</v>
      </c>
      <c r="R444" s="3" t="s">
        <v>1614</v>
      </c>
      <c r="S444" s="3" t="s">
        <v>1614</v>
      </c>
      <c r="T444" s="3" t="s">
        <v>1614</v>
      </c>
      <c r="U444" s="3" t="s">
        <v>1614</v>
      </c>
      <c r="V444" s="3" t="s">
        <v>1614</v>
      </c>
      <c r="W444" s="3" t="s">
        <v>1614</v>
      </c>
      <c r="X444" s="3" t="s">
        <v>1614</v>
      </c>
      <c r="Y444" s="3" t="s">
        <v>1614</v>
      </c>
      <c r="Z444" s="3" t="s">
        <v>1614</v>
      </c>
      <c r="AA444" s="3" t="s">
        <v>1614</v>
      </c>
      <c r="AB444" s="3" t="s">
        <v>1614</v>
      </c>
      <c r="AC444" s="3" t="s">
        <v>1614</v>
      </c>
      <c r="AD444" s="3" t="s">
        <v>1614</v>
      </c>
      <c r="AE444" s="3" t="s">
        <v>95</v>
      </c>
      <c r="AF444" s="3" t="s">
        <v>1474</v>
      </c>
      <c r="AG444" s="3" t="s">
        <v>1475</v>
      </c>
    </row>
    <row r="445" spans="1:33" ht="45" customHeight="1" x14ac:dyDescent="0.25">
      <c r="A445" s="3" t="s">
        <v>1615</v>
      </c>
      <c r="B445" s="3" t="s">
        <v>80</v>
      </c>
      <c r="C445" s="3" t="s">
        <v>1471</v>
      </c>
      <c r="D445" s="3" t="s">
        <v>1472</v>
      </c>
      <c r="E445" s="3" t="s">
        <v>1477</v>
      </c>
      <c r="F445" s="3" t="s">
        <v>273</v>
      </c>
      <c r="G445" s="3" t="s">
        <v>274</v>
      </c>
      <c r="H445" s="3" t="s">
        <v>274</v>
      </c>
      <c r="I445" s="3" t="s">
        <v>133</v>
      </c>
      <c r="J445" s="3" t="s">
        <v>267</v>
      </c>
      <c r="K445" s="3" t="s">
        <v>275</v>
      </c>
      <c r="L445" s="3" t="s">
        <v>276</v>
      </c>
      <c r="M445" s="3" t="s">
        <v>90</v>
      </c>
      <c r="N445" s="3" t="s">
        <v>736</v>
      </c>
      <c r="O445" s="3" t="s">
        <v>92</v>
      </c>
      <c r="P445" s="3" t="s">
        <v>736</v>
      </c>
      <c r="Q445" s="3" t="s">
        <v>92</v>
      </c>
      <c r="R445" s="3" t="s">
        <v>1616</v>
      </c>
      <c r="S445" s="3" t="s">
        <v>1616</v>
      </c>
      <c r="T445" s="3" t="s">
        <v>1616</v>
      </c>
      <c r="U445" s="3" t="s">
        <v>1616</v>
      </c>
      <c r="V445" s="3" t="s">
        <v>1616</v>
      </c>
      <c r="W445" s="3" t="s">
        <v>1616</v>
      </c>
      <c r="X445" s="3" t="s">
        <v>1616</v>
      </c>
      <c r="Y445" s="3" t="s">
        <v>1616</v>
      </c>
      <c r="Z445" s="3" t="s">
        <v>1616</v>
      </c>
      <c r="AA445" s="3" t="s">
        <v>1616</v>
      </c>
      <c r="AB445" s="3" t="s">
        <v>1616</v>
      </c>
      <c r="AC445" s="3" t="s">
        <v>1616</v>
      </c>
      <c r="AD445" s="3" t="s">
        <v>1616</v>
      </c>
      <c r="AE445" s="3" t="s">
        <v>95</v>
      </c>
      <c r="AF445" s="3" t="s">
        <v>1474</v>
      </c>
      <c r="AG445" s="3" t="s">
        <v>1475</v>
      </c>
    </row>
    <row r="446" spans="1:33" ht="45" customHeight="1" x14ac:dyDescent="0.25">
      <c r="A446" s="3" t="s">
        <v>1617</v>
      </c>
      <c r="B446" s="3" t="s">
        <v>80</v>
      </c>
      <c r="C446" s="3" t="s">
        <v>1471</v>
      </c>
      <c r="D446" s="3" t="s">
        <v>1472</v>
      </c>
      <c r="E446" s="3" t="s">
        <v>1477</v>
      </c>
      <c r="F446" s="3" t="s">
        <v>118</v>
      </c>
      <c r="G446" s="3" t="s">
        <v>119</v>
      </c>
      <c r="H446" s="3" t="s">
        <v>119</v>
      </c>
      <c r="I446" s="3" t="s">
        <v>120</v>
      </c>
      <c r="J446" s="3" t="s">
        <v>121</v>
      </c>
      <c r="K446" s="3" t="s">
        <v>122</v>
      </c>
      <c r="L446" s="3" t="s">
        <v>123</v>
      </c>
      <c r="M446" s="3" t="s">
        <v>90</v>
      </c>
      <c r="N446" s="3" t="s">
        <v>736</v>
      </c>
      <c r="O446" s="3" t="s">
        <v>92</v>
      </c>
      <c r="P446" s="3" t="s">
        <v>736</v>
      </c>
      <c r="Q446" s="3" t="s">
        <v>92</v>
      </c>
      <c r="R446" s="3" t="s">
        <v>1618</v>
      </c>
      <c r="S446" s="3" t="s">
        <v>1618</v>
      </c>
      <c r="T446" s="3" t="s">
        <v>1618</v>
      </c>
      <c r="U446" s="3" t="s">
        <v>1618</v>
      </c>
      <c r="V446" s="3" t="s">
        <v>1618</v>
      </c>
      <c r="W446" s="3" t="s">
        <v>1618</v>
      </c>
      <c r="X446" s="3" t="s">
        <v>1618</v>
      </c>
      <c r="Y446" s="3" t="s">
        <v>1618</v>
      </c>
      <c r="Z446" s="3" t="s">
        <v>1618</v>
      </c>
      <c r="AA446" s="3" t="s">
        <v>1618</v>
      </c>
      <c r="AB446" s="3" t="s">
        <v>1618</v>
      </c>
      <c r="AC446" s="3" t="s">
        <v>1618</v>
      </c>
      <c r="AD446" s="3" t="s">
        <v>1618</v>
      </c>
      <c r="AE446" s="3" t="s">
        <v>95</v>
      </c>
      <c r="AF446" s="3" t="s">
        <v>1474</v>
      </c>
      <c r="AG446" s="3" t="s">
        <v>1475</v>
      </c>
    </row>
    <row r="447" spans="1:33" ht="45" customHeight="1" x14ac:dyDescent="0.25">
      <c r="A447" s="3" t="s">
        <v>1619</v>
      </c>
      <c r="B447" s="3" t="s">
        <v>80</v>
      </c>
      <c r="C447" s="3" t="s">
        <v>1471</v>
      </c>
      <c r="D447" s="3" t="s">
        <v>1472</v>
      </c>
      <c r="E447" s="3" t="s">
        <v>1477</v>
      </c>
      <c r="F447" s="3" t="s">
        <v>1127</v>
      </c>
      <c r="G447" s="3" t="s">
        <v>1128</v>
      </c>
      <c r="H447" s="3" t="s">
        <v>1128</v>
      </c>
      <c r="I447" s="3" t="s">
        <v>133</v>
      </c>
      <c r="J447" s="3" t="s">
        <v>1129</v>
      </c>
      <c r="K447" s="3" t="s">
        <v>89</v>
      </c>
      <c r="L447" s="3" t="s">
        <v>140</v>
      </c>
      <c r="M447" s="3" t="s">
        <v>90</v>
      </c>
      <c r="N447" s="3" t="s">
        <v>736</v>
      </c>
      <c r="O447" s="3" t="s">
        <v>92</v>
      </c>
      <c r="P447" s="3" t="s">
        <v>736</v>
      </c>
      <c r="Q447" s="3" t="s">
        <v>92</v>
      </c>
      <c r="R447" s="3" t="s">
        <v>1620</v>
      </c>
      <c r="S447" s="3" t="s">
        <v>1620</v>
      </c>
      <c r="T447" s="3" t="s">
        <v>1620</v>
      </c>
      <c r="U447" s="3" t="s">
        <v>1620</v>
      </c>
      <c r="V447" s="3" t="s">
        <v>1620</v>
      </c>
      <c r="W447" s="3" t="s">
        <v>1620</v>
      </c>
      <c r="X447" s="3" t="s">
        <v>1620</v>
      </c>
      <c r="Y447" s="3" t="s">
        <v>1620</v>
      </c>
      <c r="Z447" s="3" t="s">
        <v>1620</v>
      </c>
      <c r="AA447" s="3" t="s">
        <v>1620</v>
      </c>
      <c r="AB447" s="3" t="s">
        <v>1620</v>
      </c>
      <c r="AC447" s="3" t="s">
        <v>1620</v>
      </c>
      <c r="AD447" s="3" t="s">
        <v>1620</v>
      </c>
      <c r="AE447" s="3" t="s">
        <v>95</v>
      </c>
      <c r="AF447" s="3" t="s">
        <v>1474</v>
      </c>
      <c r="AG447" s="3" t="s">
        <v>1475</v>
      </c>
    </row>
    <row r="448" spans="1:33" ht="45" customHeight="1" x14ac:dyDescent="0.25">
      <c r="A448" s="3" t="s">
        <v>1621</v>
      </c>
      <c r="B448" s="3" t="s">
        <v>80</v>
      </c>
      <c r="C448" s="3" t="s">
        <v>1471</v>
      </c>
      <c r="D448" s="3" t="s">
        <v>1472</v>
      </c>
      <c r="E448" s="3" t="s">
        <v>1477</v>
      </c>
      <c r="F448" s="3" t="s">
        <v>728</v>
      </c>
      <c r="G448" s="3" t="s">
        <v>729</v>
      </c>
      <c r="H448" s="3" t="s">
        <v>729</v>
      </c>
      <c r="I448" s="3" t="s">
        <v>133</v>
      </c>
      <c r="J448" s="3" t="s">
        <v>730</v>
      </c>
      <c r="K448" s="3" t="s">
        <v>109</v>
      </c>
      <c r="L448" s="3" t="s">
        <v>203</v>
      </c>
      <c r="M448" s="3" t="s">
        <v>90</v>
      </c>
      <c r="N448" s="3" t="s">
        <v>110</v>
      </c>
      <c r="O448" s="3" t="s">
        <v>92</v>
      </c>
      <c r="P448" s="3" t="s">
        <v>110</v>
      </c>
      <c r="Q448" s="3" t="s">
        <v>92</v>
      </c>
      <c r="R448" s="3" t="s">
        <v>1622</v>
      </c>
      <c r="S448" s="3" t="s">
        <v>1622</v>
      </c>
      <c r="T448" s="3" t="s">
        <v>1622</v>
      </c>
      <c r="U448" s="3" t="s">
        <v>1622</v>
      </c>
      <c r="V448" s="3" t="s">
        <v>1622</v>
      </c>
      <c r="W448" s="3" t="s">
        <v>1622</v>
      </c>
      <c r="X448" s="3" t="s">
        <v>1622</v>
      </c>
      <c r="Y448" s="3" t="s">
        <v>1622</v>
      </c>
      <c r="Z448" s="3" t="s">
        <v>1622</v>
      </c>
      <c r="AA448" s="3" t="s">
        <v>1622</v>
      </c>
      <c r="AB448" s="3" t="s">
        <v>1622</v>
      </c>
      <c r="AC448" s="3" t="s">
        <v>1622</v>
      </c>
      <c r="AD448" s="3" t="s">
        <v>1622</v>
      </c>
      <c r="AE448" s="3" t="s">
        <v>95</v>
      </c>
      <c r="AF448" s="3" t="s">
        <v>1474</v>
      </c>
      <c r="AG448" s="3" t="s">
        <v>1475</v>
      </c>
    </row>
    <row r="449" spans="1:33" ht="45" customHeight="1" x14ac:dyDescent="0.25">
      <c r="A449" s="3" t="s">
        <v>1623</v>
      </c>
      <c r="B449" s="3" t="s">
        <v>80</v>
      </c>
      <c r="C449" s="3" t="s">
        <v>1471</v>
      </c>
      <c r="D449" s="3" t="s">
        <v>1472</v>
      </c>
      <c r="E449" s="3" t="s">
        <v>1477</v>
      </c>
      <c r="F449" s="3" t="s">
        <v>708</v>
      </c>
      <c r="G449" s="3" t="s">
        <v>709</v>
      </c>
      <c r="H449" s="3" t="s">
        <v>709</v>
      </c>
      <c r="I449" s="3" t="s">
        <v>162</v>
      </c>
      <c r="J449" s="3" t="s">
        <v>725</v>
      </c>
      <c r="K449" s="3" t="s">
        <v>89</v>
      </c>
      <c r="L449" s="3" t="s">
        <v>181</v>
      </c>
      <c r="M449" s="3" t="s">
        <v>90</v>
      </c>
      <c r="N449" s="3" t="s">
        <v>711</v>
      </c>
      <c r="O449" s="3" t="s">
        <v>92</v>
      </c>
      <c r="P449" s="3" t="s">
        <v>712</v>
      </c>
      <c r="Q449" s="3" t="s">
        <v>92</v>
      </c>
      <c r="R449" s="3" t="s">
        <v>1624</v>
      </c>
      <c r="S449" s="3" t="s">
        <v>1624</v>
      </c>
      <c r="T449" s="3" t="s">
        <v>1624</v>
      </c>
      <c r="U449" s="3" t="s">
        <v>1624</v>
      </c>
      <c r="V449" s="3" t="s">
        <v>1624</v>
      </c>
      <c r="W449" s="3" t="s">
        <v>1624</v>
      </c>
      <c r="X449" s="3" t="s">
        <v>1624</v>
      </c>
      <c r="Y449" s="3" t="s">
        <v>1624</v>
      </c>
      <c r="Z449" s="3" t="s">
        <v>1624</v>
      </c>
      <c r="AA449" s="3" t="s">
        <v>1624</v>
      </c>
      <c r="AB449" s="3" t="s">
        <v>1624</v>
      </c>
      <c r="AC449" s="3" t="s">
        <v>1624</v>
      </c>
      <c r="AD449" s="3" t="s">
        <v>1624</v>
      </c>
      <c r="AE449" s="3" t="s">
        <v>95</v>
      </c>
      <c r="AF449" s="3" t="s">
        <v>1474</v>
      </c>
      <c r="AG449" s="3" t="s">
        <v>1475</v>
      </c>
    </row>
    <row r="450" spans="1:33" ht="45" customHeight="1" x14ac:dyDescent="0.25">
      <c r="A450" s="3" t="s">
        <v>1625</v>
      </c>
      <c r="B450" s="3" t="s">
        <v>80</v>
      </c>
      <c r="C450" s="3" t="s">
        <v>1471</v>
      </c>
      <c r="D450" s="3" t="s">
        <v>1472</v>
      </c>
      <c r="E450" s="3" t="s">
        <v>1477</v>
      </c>
      <c r="F450" s="3" t="s">
        <v>708</v>
      </c>
      <c r="G450" s="3" t="s">
        <v>709</v>
      </c>
      <c r="H450" s="3" t="s">
        <v>709</v>
      </c>
      <c r="I450" s="3" t="s">
        <v>162</v>
      </c>
      <c r="J450" s="3" t="s">
        <v>721</v>
      </c>
      <c r="K450" s="3" t="s">
        <v>722</v>
      </c>
      <c r="L450" s="3" t="s">
        <v>292</v>
      </c>
      <c r="M450" s="3" t="s">
        <v>90</v>
      </c>
      <c r="N450" s="3" t="s">
        <v>711</v>
      </c>
      <c r="O450" s="3" t="s">
        <v>92</v>
      </c>
      <c r="P450" s="3" t="s">
        <v>712</v>
      </c>
      <c r="Q450" s="3" t="s">
        <v>92</v>
      </c>
      <c r="R450" s="3" t="s">
        <v>1626</v>
      </c>
      <c r="S450" s="3" t="s">
        <v>1626</v>
      </c>
      <c r="T450" s="3" t="s">
        <v>1626</v>
      </c>
      <c r="U450" s="3" t="s">
        <v>1626</v>
      </c>
      <c r="V450" s="3" t="s">
        <v>1626</v>
      </c>
      <c r="W450" s="3" t="s">
        <v>1626</v>
      </c>
      <c r="X450" s="3" t="s">
        <v>1626</v>
      </c>
      <c r="Y450" s="3" t="s">
        <v>1626</v>
      </c>
      <c r="Z450" s="3" t="s">
        <v>1626</v>
      </c>
      <c r="AA450" s="3" t="s">
        <v>1626</v>
      </c>
      <c r="AB450" s="3" t="s">
        <v>1626</v>
      </c>
      <c r="AC450" s="3" t="s">
        <v>1626</v>
      </c>
      <c r="AD450" s="3" t="s">
        <v>1626</v>
      </c>
      <c r="AE450" s="3" t="s">
        <v>95</v>
      </c>
      <c r="AF450" s="3" t="s">
        <v>1474</v>
      </c>
      <c r="AG450" s="3" t="s">
        <v>1475</v>
      </c>
    </row>
    <row r="451" spans="1:33" ht="45" customHeight="1" x14ac:dyDescent="0.25">
      <c r="A451" s="3" t="s">
        <v>1627</v>
      </c>
      <c r="B451" s="3" t="s">
        <v>80</v>
      </c>
      <c r="C451" s="3" t="s">
        <v>1471</v>
      </c>
      <c r="D451" s="3" t="s">
        <v>1472</v>
      </c>
      <c r="E451" s="3" t="s">
        <v>1477</v>
      </c>
      <c r="F451" s="3" t="s">
        <v>138</v>
      </c>
      <c r="G451" s="3" t="s">
        <v>139</v>
      </c>
      <c r="H451" s="3" t="s">
        <v>139</v>
      </c>
      <c r="I451" s="3" t="s">
        <v>133</v>
      </c>
      <c r="J451" s="3" t="s">
        <v>718</v>
      </c>
      <c r="K451" s="3" t="s">
        <v>360</v>
      </c>
      <c r="L451" s="3" t="s">
        <v>123</v>
      </c>
      <c r="M451" s="3" t="s">
        <v>90</v>
      </c>
      <c r="N451" s="3" t="s">
        <v>110</v>
      </c>
      <c r="O451" s="3" t="s">
        <v>92</v>
      </c>
      <c r="P451" s="3" t="s">
        <v>110</v>
      </c>
      <c r="Q451" s="3" t="s">
        <v>92</v>
      </c>
      <c r="R451" s="3" t="s">
        <v>1628</v>
      </c>
      <c r="S451" s="3" t="s">
        <v>1628</v>
      </c>
      <c r="T451" s="3" t="s">
        <v>1628</v>
      </c>
      <c r="U451" s="3" t="s">
        <v>1628</v>
      </c>
      <c r="V451" s="3" t="s">
        <v>1628</v>
      </c>
      <c r="W451" s="3" t="s">
        <v>1628</v>
      </c>
      <c r="X451" s="3" t="s">
        <v>1628</v>
      </c>
      <c r="Y451" s="3" t="s">
        <v>1628</v>
      </c>
      <c r="Z451" s="3" t="s">
        <v>1628</v>
      </c>
      <c r="AA451" s="3" t="s">
        <v>1628</v>
      </c>
      <c r="AB451" s="3" t="s">
        <v>1628</v>
      </c>
      <c r="AC451" s="3" t="s">
        <v>1628</v>
      </c>
      <c r="AD451" s="3" t="s">
        <v>1628</v>
      </c>
      <c r="AE451" s="3" t="s">
        <v>95</v>
      </c>
      <c r="AF451" s="3" t="s">
        <v>1474</v>
      </c>
      <c r="AG451" s="3" t="s">
        <v>1475</v>
      </c>
    </row>
    <row r="452" spans="1:33" ht="45" customHeight="1" x14ac:dyDescent="0.25">
      <c r="A452" s="3" t="s">
        <v>1629</v>
      </c>
      <c r="B452" s="3" t="s">
        <v>80</v>
      </c>
      <c r="C452" s="3" t="s">
        <v>1471</v>
      </c>
      <c r="D452" s="3" t="s">
        <v>1472</v>
      </c>
      <c r="E452" s="3" t="s">
        <v>1477</v>
      </c>
      <c r="F452" s="3" t="s">
        <v>708</v>
      </c>
      <c r="G452" s="3" t="s">
        <v>709</v>
      </c>
      <c r="H452" s="3" t="s">
        <v>709</v>
      </c>
      <c r="I452" s="3" t="s">
        <v>162</v>
      </c>
      <c r="J452" s="3" t="s">
        <v>354</v>
      </c>
      <c r="K452" s="3" t="s">
        <v>416</v>
      </c>
      <c r="L452" s="3" t="s">
        <v>715</v>
      </c>
      <c r="M452" s="3" t="s">
        <v>90</v>
      </c>
      <c r="N452" s="3" t="s">
        <v>711</v>
      </c>
      <c r="O452" s="3" t="s">
        <v>92</v>
      </c>
      <c r="P452" s="3" t="s">
        <v>712</v>
      </c>
      <c r="Q452" s="3" t="s">
        <v>92</v>
      </c>
      <c r="R452" s="3" t="s">
        <v>1630</v>
      </c>
      <c r="S452" s="3" t="s">
        <v>1630</v>
      </c>
      <c r="T452" s="3" t="s">
        <v>1630</v>
      </c>
      <c r="U452" s="3" t="s">
        <v>1630</v>
      </c>
      <c r="V452" s="3" t="s">
        <v>1630</v>
      </c>
      <c r="W452" s="3" t="s">
        <v>1630</v>
      </c>
      <c r="X452" s="3" t="s">
        <v>1630</v>
      </c>
      <c r="Y452" s="3" t="s">
        <v>1630</v>
      </c>
      <c r="Z452" s="3" t="s">
        <v>1630</v>
      </c>
      <c r="AA452" s="3" t="s">
        <v>1630</v>
      </c>
      <c r="AB452" s="3" t="s">
        <v>1630</v>
      </c>
      <c r="AC452" s="3" t="s">
        <v>1630</v>
      </c>
      <c r="AD452" s="3" t="s">
        <v>1630</v>
      </c>
      <c r="AE452" s="3" t="s">
        <v>95</v>
      </c>
      <c r="AF452" s="3" t="s">
        <v>1474</v>
      </c>
      <c r="AG452" s="3" t="s">
        <v>1475</v>
      </c>
    </row>
    <row r="453" spans="1:33" ht="45" customHeight="1" x14ac:dyDescent="0.25">
      <c r="A453" s="3" t="s">
        <v>1631</v>
      </c>
      <c r="B453" s="3" t="s">
        <v>80</v>
      </c>
      <c r="C453" s="3" t="s">
        <v>1471</v>
      </c>
      <c r="D453" s="3" t="s">
        <v>1472</v>
      </c>
      <c r="E453" s="3" t="s">
        <v>1477</v>
      </c>
      <c r="F453" s="3" t="s">
        <v>708</v>
      </c>
      <c r="G453" s="3" t="s">
        <v>709</v>
      </c>
      <c r="H453" s="3" t="s">
        <v>709</v>
      </c>
      <c r="I453" s="3" t="s">
        <v>162</v>
      </c>
      <c r="J453" s="3" t="s">
        <v>710</v>
      </c>
      <c r="K453" s="3" t="s">
        <v>141</v>
      </c>
      <c r="L453" s="3" t="s">
        <v>203</v>
      </c>
      <c r="M453" s="3" t="s">
        <v>90</v>
      </c>
      <c r="N453" s="3" t="s">
        <v>711</v>
      </c>
      <c r="O453" s="3" t="s">
        <v>92</v>
      </c>
      <c r="P453" s="3" t="s">
        <v>712</v>
      </c>
      <c r="Q453" s="3" t="s">
        <v>92</v>
      </c>
      <c r="R453" s="3" t="s">
        <v>1632</v>
      </c>
      <c r="S453" s="3" t="s">
        <v>1632</v>
      </c>
      <c r="T453" s="3" t="s">
        <v>1632</v>
      </c>
      <c r="U453" s="3" t="s">
        <v>1632</v>
      </c>
      <c r="V453" s="3" t="s">
        <v>1632</v>
      </c>
      <c r="W453" s="3" t="s">
        <v>1632</v>
      </c>
      <c r="X453" s="3" t="s">
        <v>1632</v>
      </c>
      <c r="Y453" s="3" t="s">
        <v>1632</v>
      </c>
      <c r="Z453" s="3" t="s">
        <v>1632</v>
      </c>
      <c r="AA453" s="3" t="s">
        <v>1632</v>
      </c>
      <c r="AB453" s="3" t="s">
        <v>1632</v>
      </c>
      <c r="AC453" s="3" t="s">
        <v>1632</v>
      </c>
      <c r="AD453" s="3" t="s">
        <v>1632</v>
      </c>
      <c r="AE453" s="3" t="s">
        <v>95</v>
      </c>
      <c r="AF453" s="3" t="s">
        <v>1474</v>
      </c>
      <c r="AG453" s="3" t="s">
        <v>1475</v>
      </c>
    </row>
    <row r="454" spans="1:33" ht="45" customHeight="1" x14ac:dyDescent="0.25">
      <c r="A454" s="3" t="s">
        <v>1633</v>
      </c>
      <c r="B454" s="3" t="s">
        <v>80</v>
      </c>
      <c r="C454" s="3" t="s">
        <v>1471</v>
      </c>
      <c r="D454" s="3" t="s">
        <v>1472</v>
      </c>
      <c r="E454" s="3" t="s">
        <v>1477</v>
      </c>
      <c r="F454" s="3" t="s">
        <v>632</v>
      </c>
      <c r="G454" s="3" t="s">
        <v>633</v>
      </c>
      <c r="H454" s="3" t="s">
        <v>633</v>
      </c>
      <c r="I454" s="3" t="s">
        <v>634</v>
      </c>
      <c r="J454" s="3" t="s">
        <v>635</v>
      </c>
      <c r="K454" s="3" t="s">
        <v>636</v>
      </c>
      <c r="L454" s="3" t="s">
        <v>637</v>
      </c>
      <c r="M454" s="3" t="s">
        <v>90</v>
      </c>
      <c r="N454" s="3" t="s">
        <v>1634</v>
      </c>
      <c r="O454" s="3" t="s">
        <v>92</v>
      </c>
      <c r="P454" s="3" t="s">
        <v>1635</v>
      </c>
      <c r="Q454" s="3" t="s">
        <v>92</v>
      </c>
      <c r="R454" s="3" t="s">
        <v>1636</v>
      </c>
      <c r="S454" s="3" t="s">
        <v>1636</v>
      </c>
      <c r="T454" s="3" t="s">
        <v>1636</v>
      </c>
      <c r="U454" s="3" t="s">
        <v>1636</v>
      </c>
      <c r="V454" s="3" t="s">
        <v>1636</v>
      </c>
      <c r="W454" s="3" t="s">
        <v>1636</v>
      </c>
      <c r="X454" s="3" t="s">
        <v>1636</v>
      </c>
      <c r="Y454" s="3" t="s">
        <v>1636</v>
      </c>
      <c r="Z454" s="3" t="s">
        <v>1636</v>
      </c>
      <c r="AA454" s="3" t="s">
        <v>1636</v>
      </c>
      <c r="AB454" s="3" t="s">
        <v>1636</v>
      </c>
      <c r="AC454" s="3" t="s">
        <v>1636</v>
      </c>
      <c r="AD454" s="3" t="s">
        <v>1636</v>
      </c>
      <c r="AE454" s="3" t="s">
        <v>95</v>
      </c>
      <c r="AF454" s="3" t="s">
        <v>1474</v>
      </c>
      <c r="AG454" s="3" t="s">
        <v>1475</v>
      </c>
    </row>
    <row r="455" spans="1:33" ht="45" customHeight="1" x14ac:dyDescent="0.25">
      <c r="A455" s="3" t="s">
        <v>1637</v>
      </c>
      <c r="B455" s="3" t="s">
        <v>80</v>
      </c>
      <c r="C455" s="3" t="s">
        <v>1471</v>
      </c>
      <c r="D455" s="3" t="s">
        <v>1472</v>
      </c>
      <c r="E455" s="3" t="s">
        <v>622</v>
      </c>
      <c r="F455" s="3" t="s">
        <v>623</v>
      </c>
      <c r="G455" s="3" t="s">
        <v>624</v>
      </c>
      <c r="H455" s="3" t="s">
        <v>624</v>
      </c>
      <c r="I455" s="3" t="s">
        <v>592</v>
      </c>
      <c r="J455" s="3" t="s">
        <v>625</v>
      </c>
      <c r="K455" s="3" t="s">
        <v>626</v>
      </c>
      <c r="L455" s="3" t="s">
        <v>627</v>
      </c>
      <c r="M455" s="3" t="s">
        <v>90</v>
      </c>
      <c r="N455" s="3" t="s">
        <v>628</v>
      </c>
      <c r="O455" s="3" t="s">
        <v>92</v>
      </c>
      <c r="P455" s="3" t="s">
        <v>750</v>
      </c>
      <c r="Q455" s="3" t="s">
        <v>92</v>
      </c>
      <c r="R455" s="3" t="s">
        <v>1638</v>
      </c>
      <c r="S455" s="3" t="s">
        <v>1638</v>
      </c>
      <c r="T455" s="3" t="s">
        <v>1638</v>
      </c>
      <c r="U455" s="3" t="s">
        <v>1638</v>
      </c>
      <c r="V455" s="3" t="s">
        <v>1638</v>
      </c>
      <c r="W455" s="3" t="s">
        <v>1638</v>
      </c>
      <c r="X455" s="3" t="s">
        <v>1638</v>
      </c>
      <c r="Y455" s="3" t="s">
        <v>1638</v>
      </c>
      <c r="Z455" s="3" t="s">
        <v>1638</v>
      </c>
      <c r="AA455" s="3" t="s">
        <v>1638</v>
      </c>
      <c r="AB455" s="3" t="s">
        <v>1638</v>
      </c>
      <c r="AC455" s="3" t="s">
        <v>1638</v>
      </c>
      <c r="AD455" s="3" t="s">
        <v>1638</v>
      </c>
      <c r="AE455" s="3" t="s">
        <v>95</v>
      </c>
      <c r="AF455" s="3" t="s">
        <v>1474</v>
      </c>
      <c r="AG455" s="3" t="s">
        <v>1475</v>
      </c>
    </row>
    <row r="456" spans="1:33" ht="45" customHeight="1" x14ac:dyDescent="0.25">
      <c r="A456" s="3" t="s">
        <v>1639</v>
      </c>
      <c r="B456" s="3" t="s">
        <v>80</v>
      </c>
      <c r="C456" s="3" t="s">
        <v>1471</v>
      </c>
      <c r="D456" s="3" t="s">
        <v>1472</v>
      </c>
      <c r="E456" s="3" t="s">
        <v>1477</v>
      </c>
      <c r="F456" s="3" t="s">
        <v>614</v>
      </c>
      <c r="G456" s="3" t="s">
        <v>615</v>
      </c>
      <c r="H456" s="3" t="s">
        <v>615</v>
      </c>
      <c r="I456" s="3" t="s">
        <v>162</v>
      </c>
      <c r="J456" s="3" t="s">
        <v>616</v>
      </c>
      <c r="K456" s="3" t="s">
        <v>617</v>
      </c>
      <c r="L456" s="3" t="s">
        <v>618</v>
      </c>
      <c r="M456" s="3" t="s">
        <v>90</v>
      </c>
      <c r="N456" s="3" t="s">
        <v>619</v>
      </c>
      <c r="O456" s="3" t="s">
        <v>92</v>
      </c>
      <c r="P456" s="3" t="s">
        <v>619</v>
      </c>
      <c r="Q456" s="3" t="s">
        <v>92</v>
      </c>
      <c r="R456" s="3" t="s">
        <v>1640</v>
      </c>
      <c r="S456" s="3" t="s">
        <v>1640</v>
      </c>
      <c r="T456" s="3" t="s">
        <v>1640</v>
      </c>
      <c r="U456" s="3" t="s">
        <v>1640</v>
      </c>
      <c r="V456" s="3" t="s">
        <v>1640</v>
      </c>
      <c r="W456" s="3" t="s">
        <v>1640</v>
      </c>
      <c r="X456" s="3" t="s">
        <v>1640</v>
      </c>
      <c r="Y456" s="3" t="s">
        <v>1640</v>
      </c>
      <c r="Z456" s="3" t="s">
        <v>1640</v>
      </c>
      <c r="AA456" s="3" t="s">
        <v>1640</v>
      </c>
      <c r="AB456" s="3" t="s">
        <v>1640</v>
      </c>
      <c r="AC456" s="3" t="s">
        <v>1640</v>
      </c>
      <c r="AD456" s="3" t="s">
        <v>1640</v>
      </c>
      <c r="AE456" s="3" t="s">
        <v>95</v>
      </c>
      <c r="AF456" s="3" t="s">
        <v>1474</v>
      </c>
      <c r="AG456" s="3" t="s">
        <v>1475</v>
      </c>
    </row>
    <row r="457" spans="1:33" ht="45" customHeight="1" x14ac:dyDescent="0.25">
      <c r="A457" s="3" t="s">
        <v>1641</v>
      </c>
      <c r="B457" s="3" t="s">
        <v>80</v>
      </c>
      <c r="C457" s="3" t="s">
        <v>1471</v>
      </c>
      <c r="D457" s="3" t="s">
        <v>1472</v>
      </c>
      <c r="E457" s="3" t="s">
        <v>1477</v>
      </c>
      <c r="F457" s="3" t="s">
        <v>138</v>
      </c>
      <c r="G457" s="3" t="s">
        <v>139</v>
      </c>
      <c r="H457" s="3" t="s">
        <v>139</v>
      </c>
      <c r="I457" s="3" t="s">
        <v>133</v>
      </c>
      <c r="J457" s="3" t="s">
        <v>610</v>
      </c>
      <c r="K457" s="3" t="s">
        <v>611</v>
      </c>
      <c r="L457" s="3" t="s">
        <v>360</v>
      </c>
      <c r="M457" s="3" t="s">
        <v>90</v>
      </c>
      <c r="N457" s="3" t="s">
        <v>104</v>
      </c>
      <c r="O457" s="3" t="s">
        <v>92</v>
      </c>
      <c r="P457" s="3" t="s">
        <v>104</v>
      </c>
      <c r="Q457" s="3" t="s">
        <v>92</v>
      </c>
      <c r="R457" s="3" t="s">
        <v>1642</v>
      </c>
      <c r="S457" s="3" t="s">
        <v>1642</v>
      </c>
      <c r="T457" s="3" t="s">
        <v>1642</v>
      </c>
      <c r="U457" s="3" t="s">
        <v>1642</v>
      </c>
      <c r="V457" s="3" t="s">
        <v>1642</v>
      </c>
      <c r="W457" s="3" t="s">
        <v>1642</v>
      </c>
      <c r="X457" s="3" t="s">
        <v>1642</v>
      </c>
      <c r="Y457" s="3" t="s">
        <v>1642</v>
      </c>
      <c r="Z457" s="3" t="s">
        <v>1642</v>
      </c>
      <c r="AA457" s="3" t="s">
        <v>1642</v>
      </c>
      <c r="AB457" s="3" t="s">
        <v>1642</v>
      </c>
      <c r="AC457" s="3" t="s">
        <v>1642</v>
      </c>
      <c r="AD457" s="3" t="s">
        <v>1642</v>
      </c>
      <c r="AE457" s="3" t="s">
        <v>95</v>
      </c>
      <c r="AF457" s="3" t="s">
        <v>1474</v>
      </c>
      <c r="AG457" s="3" t="s">
        <v>1475</v>
      </c>
    </row>
    <row r="458" spans="1:33" ht="45" customHeight="1" x14ac:dyDescent="0.25">
      <c r="A458" s="3" t="s">
        <v>1643</v>
      </c>
      <c r="B458" s="3" t="s">
        <v>80</v>
      </c>
      <c r="C458" s="3" t="s">
        <v>1471</v>
      </c>
      <c r="D458" s="3" t="s">
        <v>1472</v>
      </c>
      <c r="E458" s="3" t="s">
        <v>1477</v>
      </c>
      <c r="F458" s="3" t="s">
        <v>138</v>
      </c>
      <c r="G458" s="3" t="s">
        <v>139</v>
      </c>
      <c r="H458" s="3" t="s">
        <v>139</v>
      </c>
      <c r="I458" s="3" t="s">
        <v>133</v>
      </c>
      <c r="J458" s="3" t="s">
        <v>607</v>
      </c>
      <c r="K458" s="3" t="s">
        <v>231</v>
      </c>
      <c r="L458" s="3" t="s">
        <v>88</v>
      </c>
      <c r="M458" s="3" t="s">
        <v>90</v>
      </c>
      <c r="N458" s="3" t="s">
        <v>110</v>
      </c>
      <c r="O458" s="3" t="s">
        <v>92</v>
      </c>
      <c r="P458" s="3" t="s">
        <v>110</v>
      </c>
      <c r="Q458" s="3" t="s">
        <v>92</v>
      </c>
      <c r="R458" s="3" t="s">
        <v>1644</v>
      </c>
      <c r="S458" s="3" t="s">
        <v>1644</v>
      </c>
      <c r="T458" s="3" t="s">
        <v>1644</v>
      </c>
      <c r="U458" s="3" t="s">
        <v>1644</v>
      </c>
      <c r="V458" s="3" t="s">
        <v>1644</v>
      </c>
      <c r="W458" s="3" t="s">
        <v>1644</v>
      </c>
      <c r="X458" s="3" t="s">
        <v>1644</v>
      </c>
      <c r="Y458" s="3" t="s">
        <v>1644</v>
      </c>
      <c r="Z458" s="3" t="s">
        <v>1644</v>
      </c>
      <c r="AA458" s="3" t="s">
        <v>1644</v>
      </c>
      <c r="AB458" s="3" t="s">
        <v>1644</v>
      </c>
      <c r="AC458" s="3" t="s">
        <v>1644</v>
      </c>
      <c r="AD458" s="3" t="s">
        <v>1644</v>
      </c>
      <c r="AE458" s="3" t="s">
        <v>95</v>
      </c>
      <c r="AF458" s="3" t="s">
        <v>1474</v>
      </c>
      <c r="AG458" s="3" t="s">
        <v>1475</v>
      </c>
    </row>
    <row r="459" spans="1:33" ht="45" customHeight="1" x14ac:dyDescent="0.25">
      <c r="A459" s="3" t="s">
        <v>1645</v>
      </c>
      <c r="B459" s="3" t="s">
        <v>80</v>
      </c>
      <c r="C459" s="3" t="s">
        <v>1471</v>
      </c>
      <c r="D459" s="3" t="s">
        <v>1472</v>
      </c>
      <c r="E459" s="3" t="s">
        <v>1477</v>
      </c>
      <c r="F459" s="3" t="s">
        <v>599</v>
      </c>
      <c r="G459" s="3" t="s">
        <v>600</v>
      </c>
      <c r="H459" s="3" t="s">
        <v>600</v>
      </c>
      <c r="I459" s="3" t="s">
        <v>414</v>
      </c>
      <c r="J459" s="3" t="s">
        <v>602</v>
      </c>
      <c r="K459" s="3" t="s">
        <v>285</v>
      </c>
      <c r="L459" s="3" t="s">
        <v>204</v>
      </c>
      <c r="M459" s="3" t="s">
        <v>103</v>
      </c>
      <c r="N459" s="3" t="s">
        <v>1646</v>
      </c>
      <c r="O459" s="3" t="s">
        <v>92</v>
      </c>
      <c r="P459" s="3" t="s">
        <v>1647</v>
      </c>
      <c r="Q459" s="3" t="s">
        <v>92</v>
      </c>
      <c r="R459" s="3" t="s">
        <v>1648</v>
      </c>
      <c r="S459" s="3" t="s">
        <v>1648</v>
      </c>
      <c r="T459" s="3" t="s">
        <v>1648</v>
      </c>
      <c r="U459" s="3" t="s">
        <v>1648</v>
      </c>
      <c r="V459" s="3" t="s">
        <v>1648</v>
      </c>
      <c r="W459" s="3" t="s">
        <v>1648</v>
      </c>
      <c r="X459" s="3" t="s">
        <v>1648</v>
      </c>
      <c r="Y459" s="3" t="s">
        <v>1648</v>
      </c>
      <c r="Z459" s="3" t="s">
        <v>1648</v>
      </c>
      <c r="AA459" s="3" t="s">
        <v>1648</v>
      </c>
      <c r="AB459" s="3" t="s">
        <v>1648</v>
      </c>
      <c r="AC459" s="3" t="s">
        <v>1648</v>
      </c>
      <c r="AD459" s="3" t="s">
        <v>1648</v>
      </c>
      <c r="AE459" s="3" t="s">
        <v>95</v>
      </c>
      <c r="AF459" s="3" t="s">
        <v>1474</v>
      </c>
      <c r="AG459" s="3" t="s">
        <v>1475</v>
      </c>
    </row>
    <row r="460" spans="1:33" ht="45" customHeight="1" x14ac:dyDescent="0.25">
      <c r="A460" s="3" t="s">
        <v>1649</v>
      </c>
      <c r="B460" s="3" t="s">
        <v>80</v>
      </c>
      <c r="C460" s="3" t="s">
        <v>1471</v>
      </c>
      <c r="D460" s="3" t="s">
        <v>1472</v>
      </c>
      <c r="E460" s="3" t="s">
        <v>1477</v>
      </c>
      <c r="F460" s="3" t="s">
        <v>499</v>
      </c>
      <c r="G460" s="3" t="s">
        <v>500</v>
      </c>
      <c r="H460" s="3" t="s">
        <v>500</v>
      </c>
      <c r="I460" s="3" t="s">
        <v>95</v>
      </c>
      <c r="J460" s="3" t="s">
        <v>501</v>
      </c>
      <c r="K460" s="3" t="s">
        <v>502</v>
      </c>
      <c r="L460" s="3" t="s">
        <v>503</v>
      </c>
      <c r="M460" s="3" t="s">
        <v>103</v>
      </c>
      <c r="N460" s="3" t="s">
        <v>373</v>
      </c>
      <c r="O460" s="3" t="s">
        <v>92</v>
      </c>
      <c r="P460" s="3" t="s">
        <v>441</v>
      </c>
      <c r="Q460" s="3" t="s">
        <v>92</v>
      </c>
      <c r="R460" s="3" t="s">
        <v>1650</v>
      </c>
      <c r="S460" s="3" t="s">
        <v>1650</v>
      </c>
      <c r="T460" s="3" t="s">
        <v>1650</v>
      </c>
      <c r="U460" s="3" t="s">
        <v>1650</v>
      </c>
      <c r="V460" s="3" t="s">
        <v>1650</v>
      </c>
      <c r="W460" s="3" t="s">
        <v>1650</v>
      </c>
      <c r="X460" s="3" t="s">
        <v>1650</v>
      </c>
      <c r="Y460" s="3" t="s">
        <v>1650</v>
      </c>
      <c r="Z460" s="3" t="s">
        <v>1650</v>
      </c>
      <c r="AA460" s="3" t="s">
        <v>1650</v>
      </c>
      <c r="AB460" s="3" t="s">
        <v>1650</v>
      </c>
      <c r="AC460" s="3" t="s">
        <v>1650</v>
      </c>
      <c r="AD460" s="3" t="s">
        <v>1650</v>
      </c>
      <c r="AE460" s="3" t="s">
        <v>95</v>
      </c>
      <c r="AF460" s="3" t="s">
        <v>1474</v>
      </c>
      <c r="AG460" s="3" t="s">
        <v>1475</v>
      </c>
    </row>
    <row r="461" spans="1:33" ht="45" customHeight="1" x14ac:dyDescent="0.25">
      <c r="A461" s="3" t="s">
        <v>1651</v>
      </c>
      <c r="B461" s="3" t="s">
        <v>80</v>
      </c>
      <c r="C461" s="3" t="s">
        <v>1471</v>
      </c>
      <c r="D461" s="3" t="s">
        <v>1472</v>
      </c>
      <c r="E461" s="3" t="s">
        <v>1477</v>
      </c>
      <c r="F461" s="3" t="s">
        <v>490</v>
      </c>
      <c r="G461" s="3" t="s">
        <v>491</v>
      </c>
      <c r="H461" s="3" t="s">
        <v>491</v>
      </c>
      <c r="I461" s="3" t="s">
        <v>95</v>
      </c>
      <c r="J461" s="3" t="s">
        <v>492</v>
      </c>
      <c r="K461" s="3" t="s">
        <v>493</v>
      </c>
      <c r="L461" s="3" t="s">
        <v>494</v>
      </c>
      <c r="M461" s="3" t="s">
        <v>90</v>
      </c>
      <c r="N461" s="3" t="s">
        <v>1652</v>
      </c>
      <c r="O461" s="3" t="s">
        <v>92</v>
      </c>
      <c r="P461" s="3" t="s">
        <v>1653</v>
      </c>
      <c r="Q461" s="3" t="s">
        <v>92</v>
      </c>
      <c r="R461" s="3" t="s">
        <v>1654</v>
      </c>
      <c r="S461" s="3" t="s">
        <v>1654</v>
      </c>
      <c r="T461" s="3" t="s">
        <v>1654</v>
      </c>
      <c r="U461" s="3" t="s">
        <v>1654</v>
      </c>
      <c r="V461" s="3" t="s">
        <v>1654</v>
      </c>
      <c r="W461" s="3" t="s">
        <v>1654</v>
      </c>
      <c r="X461" s="3" t="s">
        <v>1654</v>
      </c>
      <c r="Y461" s="3" t="s">
        <v>1654</v>
      </c>
      <c r="Z461" s="3" t="s">
        <v>1654</v>
      </c>
      <c r="AA461" s="3" t="s">
        <v>1654</v>
      </c>
      <c r="AB461" s="3" t="s">
        <v>1654</v>
      </c>
      <c r="AC461" s="3" t="s">
        <v>1654</v>
      </c>
      <c r="AD461" s="3" t="s">
        <v>1654</v>
      </c>
      <c r="AE461" s="3" t="s">
        <v>95</v>
      </c>
      <c r="AF461" s="3" t="s">
        <v>1474</v>
      </c>
      <c r="AG461" s="3" t="s">
        <v>1475</v>
      </c>
    </row>
    <row r="462" spans="1:33" ht="45" customHeight="1" x14ac:dyDescent="0.25">
      <c r="A462" s="3" t="s">
        <v>1655</v>
      </c>
      <c r="B462" s="3" t="s">
        <v>80</v>
      </c>
      <c r="C462" s="3" t="s">
        <v>1471</v>
      </c>
      <c r="D462" s="3" t="s">
        <v>1472</v>
      </c>
      <c r="E462" s="3" t="s">
        <v>1477</v>
      </c>
      <c r="F462" s="3" t="s">
        <v>481</v>
      </c>
      <c r="G462" s="3" t="s">
        <v>482</v>
      </c>
      <c r="H462" s="3" t="s">
        <v>482</v>
      </c>
      <c r="I462" s="3" t="s">
        <v>414</v>
      </c>
      <c r="J462" s="3" t="s">
        <v>483</v>
      </c>
      <c r="K462" s="3" t="s">
        <v>484</v>
      </c>
      <c r="L462" s="3" t="s">
        <v>485</v>
      </c>
      <c r="M462" s="3" t="s">
        <v>103</v>
      </c>
      <c r="N462" s="3" t="s">
        <v>486</v>
      </c>
      <c r="O462" s="3" t="s">
        <v>92</v>
      </c>
      <c r="P462" s="3" t="s">
        <v>555</v>
      </c>
      <c r="Q462" s="3" t="s">
        <v>92</v>
      </c>
      <c r="R462" s="3" t="s">
        <v>1656</v>
      </c>
      <c r="S462" s="3" t="s">
        <v>1656</v>
      </c>
      <c r="T462" s="3" t="s">
        <v>1656</v>
      </c>
      <c r="U462" s="3" t="s">
        <v>1656</v>
      </c>
      <c r="V462" s="3" t="s">
        <v>1656</v>
      </c>
      <c r="W462" s="3" t="s">
        <v>1656</v>
      </c>
      <c r="X462" s="3" t="s">
        <v>1656</v>
      </c>
      <c r="Y462" s="3" t="s">
        <v>1656</v>
      </c>
      <c r="Z462" s="3" t="s">
        <v>1656</v>
      </c>
      <c r="AA462" s="3" t="s">
        <v>1656</v>
      </c>
      <c r="AB462" s="3" t="s">
        <v>1656</v>
      </c>
      <c r="AC462" s="3" t="s">
        <v>1656</v>
      </c>
      <c r="AD462" s="3" t="s">
        <v>1656</v>
      </c>
      <c r="AE462" s="3" t="s">
        <v>95</v>
      </c>
      <c r="AF462" s="3" t="s">
        <v>1474</v>
      </c>
      <c r="AG462" s="3" t="s">
        <v>1475</v>
      </c>
    </row>
    <row r="463" spans="1:33" ht="45" customHeight="1" x14ac:dyDescent="0.25">
      <c r="A463" s="3" t="s">
        <v>1657</v>
      </c>
      <c r="B463" s="3" t="s">
        <v>80</v>
      </c>
      <c r="C463" s="3" t="s">
        <v>1471</v>
      </c>
      <c r="D463" s="3" t="s">
        <v>1472</v>
      </c>
      <c r="E463" s="3" t="s">
        <v>1477</v>
      </c>
      <c r="F463" s="3" t="s">
        <v>412</v>
      </c>
      <c r="G463" s="3" t="s">
        <v>413</v>
      </c>
      <c r="H463" s="3" t="s">
        <v>413</v>
      </c>
      <c r="I463" s="3" t="s">
        <v>414</v>
      </c>
      <c r="J463" s="3" t="s">
        <v>415</v>
      </c>
      <c r="K463" s="3" t="s">
        <v>89</v>
      </c>
      <c r="L463" s="3" t="s">
        <v>416</v>
      </c>
      <c r="M463" s="3" t="s">
        <v>103</v>
      </c>
      <c r="N463" s="3" t="s">
        <v>173</v>
      </c>
      <c r="O463" s="3" t="s">
        <v>92</v>
      </c>
      <c r="P463" s="3" t="s">
        <v>174</v>
      </c>
      <c r="Q463" s="3" t="s">
        <v>92</v>
      </c>
      <c r="R463" s="3" t="s">
        <v>1658</v>
      </c>
      <c r="S463" s="3" t="s">
        <v>1658</v>
      </c>
      <c r="T463" s="3" t="s">
        <v>1658</v>
      </c>
      <c r="U463" s="3" t="s">
        <v>1658</v>
      </c>
      <c r="V463" s="3" t="s">
        <v>1658</v>
      </c>
      <c r="W463" s="3" t="s">
        <v>1658</v>
      </c>
      <c r="X463" s="3" t="s">
        <v>1658</v>
      </c>
      <c r="Y463" s="3" t="s">
        <v>1658</v>
      </c>
      <c r="Z463" s="3" t="s">
        <v>1658</v>
      </c>
      <c r="AA463" s="3" t="s">
        <v>1658</v>
      </c>
      <c r="AB463" s="3" t="s">
        <v>1658</v>
      </c>
      <c r="AC463" s="3" t="s">
        <v>1658</v>
      </c>
      <c r="AD463" s="3" t="s">
        <v>1658</v>
      </c>
      <c r="AE463" s="3" t="s">
        <v>95</v>
      </c>
      <c r="AF463" s="3" t="s">
        <v>1474</v>
      </c>
      <c r="AG463" s="3" t="s">
        <v>1475</v>
      </c>
    </row>
    <row r="464" spans="1:33" ht="45" customHeight="1" x14ac:dyDescent="0.25">
      <c r="A464" s="3" t="s">
        <v>1659</v>
      </c>
      <c r="B464" s="3" t="s">
        <v>80</v>
      </c>
      <c r="C464" s="3" t="s">
        <v>1471</v>
      </c>
      <c r="D464" s="3" t="s">
        <v>1472</v>
      </c>
      <c r="E464" s="3" t="s">
        <v>1477</v>
      </c>
      <c r="F464" s="3" t="s">
        <v>406</v>
      </c>
      <c r="G464" s="3" t="s">
        <v>407</v>
      </c>
      <c r="H464" s="3" t="s">
        <v>407</v>
      </c>
      <c r="I464" s="3" t="s">
        <v>400</v>
      </c>
      <c r="J464" s="3" t="s">
        <v>408</v>
      </c>
      <c r="K464" s="3" t="s">
        <v>333</v>
      </c>
      <c r="L464" s="3" t="s">
        <v>409</v>
      </c>
      <c r="M464" s="3" t="s">
        <v>90</v>
      </c>
      <c r="N464" s="3" t="s">
        <v>394</v>
      </c>
      <c r="O464" s="3" t="s">
        <v>92</v>
      </c>
      <c r="P464" s="3" t="s">
        <v>544</v>
      </c>
      <c r="Q464" s="3" t="s">
        <v>92</v>
      </c>
      <c r="R464" s="3" t="s">
        <v>1660</v>
      </c>
      <c r="S464" s="3" t="s">
        <v>1660</v>
      </c>
      <c r="T464" s="3" t="s">
        <v>1660</v>
      </c>
      <c r="U464" s="3" t="s">
        <v>1660</v>
      </c>
      <c r="V464" s="3" t="s">
        <v>1660</v>
      </c>
      <c r="W464" s="3" t="s">
        <v>1660</v>
      </c>
      <c r="X464" s="3" t="s">
        <v>1660</v>
      </c>
      <c r="Y464" s="3" t="s">
        <v>1660</v>
      </c>
      <c r="Z464" s="3" t="s">
        <v>1660</v>
      </c>
      <c r="AA464" s="3" t="s">
        <v>1660</v>
      </c>
      <c r="AB464" s="3" t="s">
        <v>1660</v>
      </c>
      <c r="AC464" s="3" t="s">
        <v>1660</v>
      </c>
      <c r="AD464" s="3" t="s">
        <v>1660</v>
      </c>
      <c r="AE464" s="3" t="s">
        <v>95</v>
      </c>
      <c r="AF464" s="3" t="s">
        <v>1474</v>
      </c>
      <c r="AG464" s="3" t="s">
        <v>1475</v>
      </c>
    </row>
    <row r="465" spans="1:33" ht="45" customHeight="1" x14ac:dyDescent="0.25">
      <c r="A465" s="3" t="s">
        <v>1661</v>
      </c>
      <c r="B465" s="3" t="s">
        <v>80</v>
      </c>
      <c r="C465" s="3" t="s">
        <v>1471</v>
      </c>
      <c r="D465" s="3" t="s">
        <v>1472</v>
      </c>
      <c r="E465" s="3" t="s">
        <v>1477</v>
      </c>
      <c r="F465" s="3" t="s">
        <v>398</v>
      </c>
      <c r="G465" s="3" t="s">
        <v>399</v>
      </c>
      <c r="H465" s="3" t="s">
        <v>399</v>
      </c>
      <c r="I465" s="3" t="s">
        <v>400</v>
      </c>
      <c r="J465" s="3" t="s">
        <v>401</v>
      </c>
      <c r="K465" s="3" t="s">
        <v>360</v>
      </c>
      <c r="L465" s="3" t="s">
        <v>203</v>
      </c>
      <c r="M465" s="3" t="s">
        <v>103</v>
      </c>
      <c r="N465" s="3" t="s">
        <v>402</v>
      </c>
      <c r="O465" s="3" t="s">
        <v>92</v>
      </c>
      <c r="P465" s="3" t="s">
        <v>403</v>
      </c>
      <c r="Q465" s="3" t="s">
        <v>92</v>
      </c>
      <c r="R465" s="3" t="s">
        <v>1662</v>
      </c>
      <c r="S465" s="3" t="s">
        <v>1662</v>
      </c>
      <c r="T465" s="3" t="s">
        <v>1662</v>
      </c>
      <c r="U465" s="3" t="s">
        <v>1662</v>
      </c>
      <c r="V465" s="3" t="s">
        <v>1662</v>
      </c>
      <c r="W465" s="3" t="s">
        <v>1662</v>
      </c>
      <c r="X465" s="3" t="s">
        <v>1662</v>
      </c>
      <c r="Y465" s="3" t="s">
        <v>1662</v>
      </c>
      <c r="Z465" s="3" t="s">
        <v>1662</v>
      </c>
      <c r="AA465" s="3" t="s">
        <v>1662</v>
      </c>
      <c r="AB465" s="3" t="s">
        <v>1662</v>
      </c>
      <c r="AC465" s="3" t="s">
        <v>1662</v>
      </c>
      <c r="AD465" s="3" t="s">
        <v>1662</v>
      </c>
      <c r="AE465" s="3" t="s">
        <v>95</v>
      </c>
      <c r="AF465" s="3" t="s">
        <v>1474</v>
      </c>
      <c r="AG465" s="3" t="s">
        <v>1475</v>
      </c>
    </row>
    <row r="466" spans="1:33" ht="45" customHeight="1" x14ac:dyDescent="0.25">
      <c r="A466" s="3" t="s">
        <v>1663</v>
      </c>
      <c r="B466" s="3" t="s">
        <v>80</v>
      </c>
      <c r="C466" s="3" t="s">
        <v>1471</v>
      </c>
      <c r="D466" s="3" t="s">
        <v>1472</v>
      </c>
      <c r="E466" s="3" t="s">
        <v>1477</v>
      </c>
      <c r="F466" s="3" t="s">
        <v>899</v>
      </c>
      <c r="G466" s="3" t="s">
        <v>900</v>
      </c>
      <c r="H466" s="3" t="s">
        <v>900</v>
      </c>
      <c r="I466" s="3" t="s">
        <v>370</v>
      </c>
      <c r="J466" s="3" t="s">
        <v>1493</v>
      </c>
      <c r="K466" s="3" t="s">
        <v>618</v>
      </c>
      <c r="L466" s="3" t="s">
        <v>1494</v>
      </c>
      <c r="M466" s="3" t="s">
        <v>90</v>
      </c>
      <c r="N466" s="3" t="s">
        <v>1664</v>
      </c>
      <c r="O466" s="3" t="s">
        <v>92</v>
      </c>
      <c r="P466" s="3" t="s">
        <v>1665</v>
      </c>
      <c r="Q466" s="3" t="s">
        <v>92</v>
      </c>
      <c r="R466" s="3" t="s">
        <v>1666</v>
      </c>
      <c r="S466" s="3" t="s">
        <v>1666</v>
      </c>
      <c r="T466" s="3" t="s">
        <v>1666</v>
      </c>
      <c r="U466" s="3" t="s">
        <v>1666</v>
      </c>
      <c r="V466" s="3" t="s">
        <v>1666</v>
      </c>
      <c r="W466" s="3" t="s">
        <v>1666</v>
      </c>
      <c r="X466" s="3" t="s">
        <v>1666</v>
      </c>
      <c r="Y466" s="3" t="s">
        <v>1666</v>
      </c>
      <c r="Z466" s="3" t="s">
        <v>1666</v>
      </c>
      <c r="AA466" s="3" t="s">
        <v>1666</v>
      </c>
      <c r="AB466" s="3" t="s">
        <v>1666</v>
      </c>
      <c r="AC466" s="3" t="s">
        <v>1666</v>
      </c>
      <c r="AD466" s="3" t="s">
        <v>1666</v>
      </c>
      <c r="AE466" s="3" t="s">
        <v>95</v>
      </c>
      <c r="AF466" s="3" t="s">
        <v>1474</v>
      </c>
      <c r="AG466" s="3" t="s">
        <v>1475</v>
      </c>
    </row>
    <row r="467" spans="1:33" ht="45" customHeight="1" x14ac:dyDescent="0.25">
      <c r="A467" s="3" t="s">
        <v>1667</v>
      </c>
      <c r="B467" s="3" t="s">
        <v>80</v>
      </c>
      <c r="C467" s="3" t="s">
        <v>1471</v>
      </c>
      <c r="D467" s="3" t="s">
        <v>1472</v>
      </c>
      <c r="E467" s="3" t="s">
        <v>1477</v>
      </c>
      <c r="F467" s="3" t="s">
        <v>273</v>
      </c>
      <c r="G467" s="3" t="s">
        <v>274</v>
      </c>
      <c r="H467" s="3" t="s">
        <v>274</v>
      </c>
      <c r="I467" s="3" t="s">
        <v>133</v>
      </c>
      <c r="J467" s="3" t="s">
        <v>267</v>
      </c>
      <c r="K467" s="3" t="s">
        <v>275</v>
      </c>
      <c r="L467" s="3" t="s">
        <v>276</v>
      </c>
      <c r="M467" s="3" t="s">
        <v>90</v>
      </c>
      <c r="N467" s="3" t="s">
        <v>427</v>
      </c>
      <c r="O467" s="3" t="s">
        <v>92</v>
      </c>
      <c r="P467" s="3" t="s">
        <v>428</v>
      </c>
      <c r="Q467" s="3" t="s">
        <v>92</v>
      </c>
      <c r="R467" s="3" t="s">
        <v>1668</v>
      </c>
      <c r="S467" s="3" t="s">
        <v>1668</v>
      </c>
      <c r="T467" s="3" t="s">
        <v>1668</v>
      </c>
      <c r="U467" s="3" t="s">
        <v>1668</v>
      </c>
      <c r="V467" s="3" t="s">
        <v>1668</v>
      </c>
      <c r="W467" s="3" t="s">
        <v>1668</v>
      </c>
      <c r="X467" s="3" t="s">
        <v>1668</v>
      </c>
      <c r="Y467" s="3" t="s">
        <v>1668</v>
      </c>
      <c r="Z467" s="3" t="s">
        <v>1668</v>
      </c>
      <c r="AA467" s="3" t="s">
        <v>1668</v>
      </c>
      <c r="AB467" s="3" t="s">
        <v>1668</v>
      </c>
      <c r="AC467" s="3" t="s">
        <v>1668</v>
      </c>
      <c r="AD467" s="3" t="s">
        <v>1668</v>
      </c>
      <c r="AE467" s="3" t="s">
        <v>95</v>
      </c>
      <c r="AF467" s="3" t="s">
        <v>1474</v>
      </c>
      <c r="AG467" s="3" t="s">
        <v>1475</v>
      </c>
    </row>
    <row r="468" spans="1:33" ht="45" customHeight="1" x14ac:dyDescent="0.25">
      <c r="A468" s="3" t="s">
        <v>1669</v>
      </c>
      <c r="B468" s="3" t="s">
        <v>80</v>
      </c>
      <c r="C468" s="3" t="s">
        <v>1471</v>
      </c>
      <c r="D468" s="3" t="s">
        <v>1472</v>
      </c>
      <c r="E468" s="3" t="s">
        <v>1477</v>
      </c>
      <c r="F468" s="3" t="s">
        <v>265</v>
      </c>
      <c r="G468" s="3" t="s">
        <v>266</v>
      </c>
      <c r="H468" s="3" t="s">
        <v>266</v>
      </c>
      <c r="I468" s="3" t="s">
        <v>133</v>
      </c>
      <c r="J468" s="3" t="s">
        <v>267</v>
      </c>
      <c r="K468" s="3" t="s">
        <v>109</v>
      </c>
      <c r="L468" s="3" t="s">
        <v>268</v>
      </c>
      <c r="M468" s="3" t="s">
        <v>90</v>
      </c>
      <c r="N468" s="3" t="s">
        <v>422</v>
      </c>
      <c r="O468" s="3" t="s">
        <v>92</v>
      </c>
      <c r="P468" s="3" t="s">
        <v>423</v>
      </c>
      <c r="Q468" s="3" t="s">
        <v>92</v>
      </c>
      <c r="R468" s="3" t="s">
        <v>1670</v>
      </c>
      <c r="S468" s="3" t="s">
        <v>1670</v>
      </c>
      <c r="T468" s="3" t="s">
        <v>1670</v>
      </c>
      <c r="U468" s="3" t="s">
        <v>1670</v>
      </c>
      <c r="V468" s="3" t="s">
        <v>1670</v>
      </c>
      <c r="W468" s="3" t="s">
        <v>1670</v>
      </c>
      <c r="X468" s="3" t="s">
        <v>1670</v>
      </c>
      <c r="Y468" s="3" t="s">
        <v>1670</v>
      </c>
      <c r="Z468" s="3" t="s">
        <v>1670</v>
      </c>
      <c r="AA468" s="3" t="s">
        <v>1670</v>
      </c>
      <c r="AB468" s="3" t="s">
        <v>1670</v>
      </c>
      <c r="AC468" s="3" t="s">
        <v>1670</v>
      </c>
      <c r="AD468" s="3" t="s">
        <v>1670</v>
      </c>
      <c r="AE468" s="3" t="s">
        <v>95</v>
      </c>
      <c r="AF468" s="3" t="s">
        <v>1474</v>
      </c>
      <c r="AG468" s="3" t="s">
        <v>1475</v>
      </c>
    </row>
    <row r="469" spans="1:33" ht="45" customHeight="1" x14ac:dyDescent="0.25">
      <c r="A469" s="3" t="s">
        <v>1671</v>
      </c>
      <c r="B469" s="3" t="s">
        <v>80</v>
      </c>
      <c r="C469" s="3" t="s">
        <v>1471</v>
      </c>
      <c r="D469" s="3" t="s">
        <v>1472</v>
      </c>
      <c r="E469" s="3" t="s">
        <v>1477</v>
      </c>
      <c r="F469" s="3" t="s">
        <v>138</v>
      </c>
      <c r="G469" s="3" t="s">
        <v>139</v>
      </c>
      <c r="H469" s="3" t="s">
        <v>139</v>
      </c>
      <c r="I469" s="3" t="s">
        <v>133</v>
      </c>
      <c r="J469" s="3" t="s">
        <v>261</v>
      </c>
      <c r="K469" s="3" t="s">
        <v>262</v>
      </c>
      <c r="L469" s="3" t="s">
        <v>204</v>
      </c>
      <c r="M469" s="3" t="s">
        <v>90</v>
      </c>
      <c r="N469" s="3" t="s">
        <v>110</v>
      </c>
      <c r="O469" s="3" t="s">
        <v>92</v>
      </c>
      <c r="P469" s="3" t="s">
        <v>110</v>
      </c>
      <c r="Q469" s="3" t="s">
        <v>92</v>
      </c>
      <c r="R469" s="3" t="s">
        <v>1672</v>
      </c>
      <c r="S469" s="3" t="s">
        <v>1672</v>
      </c>
      <c r="T469" s="3" t="s">
        <v>1672</v>
      </c>
      <c r="U469" s="3" t="s">
        <v>1672</v>
      </c>
      <c r="V469" s="3" t="s">
        <v>1672</v>
      </c>
      <c r="W469" s="3" t="s">
        <v>1672</v>
      </c>
      <c r="X469" s="3" t="s">
        <v>1672</v>
      </c>
      <c r="Y469" s="3" t="s">
        <v>1672</v>
      </c>
      <c r="Z469" s="3" t="s">
        <v>1672</v>
      </c>
      <c r="AA469" s="3" t="s">
        <v>1672</v>
      </c>
      <c r="AB469" s="3" t="s">
        <v>1672</v>
      </c>
      <c r="AC469" s="3" t="s">
        <v>1672</v>
      </c>
      <c r="AD469" s="3" t="s">
        <v>1672</v>
      </c>
      <c r="AE469" s="3" t="s">
        <v>95</v>
      </c>
      <c r="AF469" s="3" t="s">
        <v>1474</v>
      </c>
      <c r="AG469" s="3" t="s">
        <v>1475</v>
      </c>
    </row>
    <row r="470" spans="1:33" ht="45" customHeight="1" x14ac:dyDescent="0.25">
      <c r="A470" s="3" t="s">
        <v>1673</v>
      </c>
      <c r="B470" s="3" t="s">
        <v>80</v>
      </c>
      <c r="C470" s="3" t="s">
        <v>1471</v>
      </c>
      <c r="D470" s="3" t="s">
        <v>1472</v>
      </c>
      <c r="E470" s="3" t="s">
        <v>1477</v>
      </c>
      <c r="F470" s="3" t="s">
        <v>254</v>
      </c>
      <c r="G470" s="3" t="s">
        <v>255</v>
      </c>
      <c r="H470" s="3" t="s">
        <v>255</v>
      </c>
      <c r="I470" s="3" t="s">
        <v>133</v>
      </c>
      <c r="J470" s="3" t="s">
        <v>256</v>
      </c>
      <c r="K470" s="3" t="s">
        <v>141</v>
      </c>
      <c r="L470" s="3" t="s">
        <v>203</v>
      </c>
      <c r="M470" s="3" t="s">
        <v>90</v>
      </c>
      <c r="N470" s="3" t="s">
        <v>257</v>
      </c>
      <c r="O470" s="3" t="s">
        <v>92</v>
      </c>
      <c r="P470" s="3" t="s">
        <v>258</v>
      </c>
      <c r="Q470" s="3" t="s">
        <v>92</v>
      </c>
      <c r="R470" s="3" t="s">
        <v>1674</v>
      </c>
      <c r="S470" s="3" t="s">
        <v>1674</v>
      </c>
      <c r="T470" s="3" t="s">
        <v>1674</v>
      </c>
      <c r="U470" s="3" t="s">
        <v>1674</v>
      </c>
      <c r="V470" s="3" t="s">
        <v>1674</v>
      </c>
      <c r="W470" s="3" t="s">
        <v>1674</v>
      </c>
      <c r="X470" s="3" t="s">
        <v>1674</v>
      </c>
      <c r="Y470" s="3" t="s">
        <v>1674</v>
      </c>
      <c r="Z470" s="3" t="s">
        <v>1674</v>
      </c>
      <c r="AA470" s="3" t="s">
        <v>1674</v>
      </c>
      <c r="AB470" s="3" t="s">
        <v>1674</v>
      </c>
      <c r="AC470" s="3" t="s">
        <v>1674</v>
      </c>
      <c r="AD470" s="3" t="s">
        <v>1674</v>
      </c>
      <c r="AE470" s="3" t="s">
        <v>95</v>
      </c>
      <c r="AF470" s="3" t="s">
        <v>1474</v>
      </c>
      <c r="AG470" s="3" t="s">
        <v>1475</v>
      </c>
    </row>
    <row r="471" spans="1:33" ht="45" customHeight="1" x14ac:dyDescent="0.25">
      <c r="A471" s="3" t="s">
        <v>1675</v>
      </c>
      <c r="B471" s="3" t="s">
        <v>80</v>
      </c>
      <c r="C471" s="3" t="s">
        <v>1471</v>
      </c>
      <c r="D471" s="3" t="s">
        <v>1472</v>
      </c>
      <c r="E471" s="3" t="s">
        <v>1477</v>
      </c>
      <c r="F471" s="3" t="s">
        <v>138</v>
      </c>
      <c r="G471" s="3" t="s">
        <v>139</v>
      </c>
      <c r="H471" s="3" t="s">
        <v>139</v>
      </c>
      <c r="I471" s="3" t="s">
        <v>133</v>
      </c>
      <c r="J471" s="3" t="s">
        <v>87</v>
      </c>
      <c r="K471" s="3" t="s">
        <v>140</v>
      </c>
      <c r="L471" s="3" t="s">
        <v>141</v>
      </c>
      <c r="M471" s="3" t="s">
        <v>90</v>
      </c>
      <c r="N471" s="3" t="s">
        <v>110</v>
      </c>
      <c r="O471" s="3" t="s">
        <v>92</v>
      </c>
      <c r="P471" s="3" t="s">
        <v>110</v>
      </c>
      <c r="Q471" s="3" t="s">
        <v>92</v>
      </c>
      <c r="R471" s="3" t="s">
        <v>1676</v>
      </c>
      <c r="S471" s="3" t="s">
        <v>1676</v>
      </c>
      <c r="T471" s="3" t="s">
        <v>1676</v>
      </c>
      <c r="U471" s="3" t="s">
        <v>1676</v>
      </c>
      <c r="V471" s="3" t="s">
        <v>1676</v>
      </c>
      <c r="W471" s="3" t="s">
        <v>1676</v>
      </c>
      <c r="X471" s="3" t="s">
        <v>1676</v>
      </c>
      <c r="Y471" s="3" t="s">
        <v>1676</v>
      </c>
      <c r="Z471" s="3" t="s">
        <v>1676</v>
      </c>
      <c r="AA471" s="3" t="s">
        <v>1676</v>
      </c>
      <c r="AB471" s="3" t="s">
        <v>1676</v>
      </c>
      <c r="AC471" s="3" t="s">
        <v>1676</v>
      </c>
      <c r="AD471" s="3" t="s">
        <v>1676</v>
      </c>
      <c r="AE471" s="3" t="s">
        <v>95</v>
      </c>
      <c r="AF471" s="3" t="s">
        <v>1474</v>
      </c>
      <c r="AG471" s="3" t="s">
        <v>1475</v>
      </c>
    </row>
    <row r="472" spans="1:33" ht="45" customHeight="1" x14ac:dyDescent="0.25">
      <c r="A472" s="3" t="s">
        <v>1677</v>
      </c>
      <c r="B472" s="3" t="s">
        <v>80</v>
      </c>
      <c r="C472" s="3" t="s">
        <v>1471</v>
      </c>
      <c r="D472" s="3" t="s">
        <v>1472</v>
      </c>
      <c r="E472" s="3" t="s">
        <v>1477</v>
      </c>
      <c r="F472" s="3" t="s">
        <v>131</v>
      </c>
      <c r="G472" s="3" t="s">
        <v>132</v>
      </c>
      <c r="H472" s="3" t="s">
        <v>132</v>
      </c>
      <c r="I472" s="3" t="s">
        <v>133</v>
      </c>
      <c r="J472" s="3" t="s">
        <v>134</v>
      </c>
      <c r="K472" s="3" t="s">
        <v>135</v>
      </c>
      <c r="L472" s="3" t="s">
        <v>123</v>
      </c>
      <c r="M472" s="3" t="s">
        <v>103</v>
      </c>
      <c r="N472" s="3" t="s">
        <v>110</v>
      </c>
      <c r="O472" s="3" t="s">
        <v>92</v>
      </c>
      <c r="P472" s="3" t="s">
        <v>110</v>
      </c>
      <c r="Q472" s="3" t="s">
        <v>92</v>
      </c>
      <c r="R472" s="3" t="s">
        <v>1678</v>
      </c>
      <c r="S472" s="3" t="s">
        <v>1678</v>
      </c>
      <c r="T472" s="3" t="s">
        <v>1678</v>
      </c>
      <c r="U472" s="3" t="s">
        <v>1678</v>
      </c>
      <c r="V472" s="3" t="s">
        <v>1678</v>
      </c>
      <c r="W472" s="3" t="s">
        <v>1678</v>
      </c>
      <c r="X472" s="3" t="s">
        <v>1678</v>
      </c>
      <c r="Y472" s="3" t="s">
        <v>1678</v>
      </c>
      <c r="Z472" s="3" t="s">
        <v>1678</v>
      </c>
      <c r="AA472" s="3" t="s">
        <v>1678</v>
      </c>
      <c r="AB472" s="3" t="s">
        <v>1678</v>
      </c>
      <c r="AC472" s="3" t="s">
        <v>1678</v>
      </c>
      <c r="AD472" s="3" t="s">
        <v>1678</v>
      </c>
      <c r="AE472" s="3" t="s">
        <v>95</v>
      </c>
      <c r="AF472" s="3" t="s">
        <v>1474</v>
      </c>
      <c r="AG472" s="3" t="s">
        <v>1475</v>
      </c>
    </row>
    <row r="473" spans="1:33" ht="45" customHeight="1" x14ac:dyDescent="0.25">
      <c r="A473" s="3" t="s">
        <v>1679</v>
      </c>
      <c r="B473" s="3" t="s">
        <v>80</v>
      </c>
      <c r="C473" s="3" t="s">
        <v>1471</v>
      </c>
      <c r="D473" s="3" t="s">
        <v>1472</v>
      </c>
      <c r="E473" s="3" t="s">
        <v>1477</v>
      </c>
      <c r="F473" s="3" t="s">
        <v>118</v>
      </c>
      <c r="G473" s="3" t="s">
        <v>119</v>
      </c>
      <c r="H473" s="3" t="s">
        <v>119</v>
      </c>
      <c r="I473" s="3" t="s">
        <v>120</v>
      </c>
      <c r="J473" s="3" t="s">
        <v>126</v>
      </c>
      <c r="K473" s="3" t="s">
        <v>127</v>
      </c>
      <c r="L473" s="3" t="s">
        <v>128</v>
      </c>
      <c r="M473" s="3" t="s">
        <v>90</v>
      </c>
      <c r="N473" s="3" t="s">
        <v>110</v>
      </c>
      <c r="O473" s="3" t="s">
        <v>92</v>
      </c>
      <c r="P473" s="3" t="s">
        <v>110</v>
      </c>
      <c r="Q473" s="3" t="s">
        <v>92</v>
      </c>
      <c r="R473" s="3" t="s">
        <v>1680</v>
      </c>
      <c r="S473" s="3" t="s">
        <v>1680</v>
      </c>
      <c r="T473" s="3" t="s">
        <v>1680</v>
      </c>
      <c r="U473" s="3" t="s">
        <v>1680</v>
      </c>
      <c r="V473" s="3" t="s">
        <v>1680</v>
      </c>
      <c r="W473" s="3" t="s">
        <v>1680</v>
      </c>
      <c r="X473" s="3" t="s">
        <v>1680</v>
      </c>
      <c r="Y473" s="3" t="s">
        <v>1680</v>
      </c>
      <c r="Z473" s="3" t="s">
        <v>1680</v>
      </c>
      <c r="AA473" s="3" t="s">
        <v>1680</v>
      </c>
      <c r="AB473" s="3" t="s">
        <v>1680</v>
      </c>
      <c r="AC473" s="3" t="s">
        <v>1680</v>
      </c>
      <c r="AD473" s="3" t="s">
        <v>1680</v>
      </c>
      <c r="AE473" s="3" t="s">
        <v>95</v>
      </c>
      <c r="AF473" s="3" t="s">
        <v>1474</v>
      </c>
      <c r="AG473" s="3" t="s">
        <v>1475</v>
      </c>
    </row>
    <row r="474" spans="1:33" ht="45" customHeight="1" x14ac:dyDescent="0.25">
      <c r="A474" s="3" t="s">
        <v>1681</v>
      </c>
      <c r="B474" s="3" t="s">
        <v>80</v>
      </c>
      <c r="C474" s="3" t="s">
        <v>1471</v>
      </c>
      <c r="D474" s="3" t="s">
        <v>1472</v>
      </c>
      <c r="E474" s="3" t="s">
        <v>1477</v>
      </c>
      <c r="F474" s="3" t="s">
        <v>971</v>
      </c>
      <c r="G474" s="3" t="s">
        <v>972</v>
      </c>
      <c r="H474" s="3" t="s">
        <v>972</v>
      </c>
      <c r="I474" s="3" t="s">
        <v>973</v>
      </c>
      <c r="J474" s="3" t="s">
        <v>974</v>
      </c>
      <c r="K474" s="3" t="s">
        <v>141</v>
      </c>
      <c r="L474" s="3" t="s">
        <v>141</v>
      </c>
      <c r="M474" s="3" t="s">
        <v>90</v>
      </c>
      <c r="N474" s="3" t="s">
        <v>736</v>
      </c>
      <c r="O474" s="3" t="s">
        <v>92</v>
      </c>
      <c r="P474" s="3" t="s">
        <v>736</v>
      </c>
      <c r="Q474" s="3" t="s">
        <v>92</v>
      </c>
      <c r="R474" s="3" t="s">
        <v>1682</v>
      </c>
      <c r="S474" s="3" t="s">
        <v>1682</v>
      </c>
      <c r="T474" s="3" t="s">
        <v>1682</v>
      </c>
      <c r="U474" s="3" t="s">
        <v>1682</v>
      </c>
      <c r="V474" s="3" t="s">
        <v>1682</v>
      </c>
      <c r="W474" s="3" t="s">
        <v>1682</v>
      </c>
      <c r="X474" s="3" t="s">
        <v>1682</v>
      </c>
      <c r="Y474" s="3" t="s">
        <v>1682</v>
      </c>
      <c r="Z474" s="3" t="s">
        <v>1682</v>
      </c>
      <c r="AA474" s="3" t="s">
        <v>1682</v>
      </c>
      <c r="AB474" s="3" t="s">
        <v>1682</v>
      </c>
      <c r="AC474" s="3" t="s">
        <v>1682</v>
      </c>
      <c r="AD474" s="3" t="s">
        <v>1682</v>
      </c>
      <c r="AE474" s="3" t="s">
        <v>95</v>
      </c>
      <c r="AF474" s="3" t="s">
        <v>1474</v>
      </c>
      <c r="AG474" s="3" t="s">
        <v>1475</v>
      </c>
    </row>
    <row r="475" spans="1:33" ht="45" customHeight="1" x14ac:dyDescent="0.25">
      <c r="A475" s="3" t="s">
        <v>1683</v>
      </c>
      <c r="B475" s="3" t="s">
        <v>80</v>
      </c>
      <c r="C475" s="3" t="s">
        <v>1471</v>
      </c>
      <c r="D475" s="3" t="s">
        <v>1472</v>
      </c>
      <c r="E475" s="3" t="s">
        <v>1477</v>
      </c>
      <c r="F475" s="3" t="s">
        <v>964</v>
      </c>
      <c r="G475" s="3" t="s">
        <v>965</v>
      </c>
      <c r="H475" s="3" t="s">
        <v>965</v>
      </c>
      <c r="I475" s="3" t="s">
        <v>592</v>
      </c>
      <c r="J475" s="3" t="s">
        <v>348</v>
      </c>
      <c r="K475" s="3" t="s">
        <v>626</v>
      </c>
      <c r="L475" s="3" t="s">
        <v>181</v>
      </c>
      <c r="M475" s="3" t="s">
        <v>90</v>
      </c>
      <c r="N475" s="3" t="s">
        <v>510</v>
      </c>
      <c r="O475" s="3" t="s">
        <v>92</v>
      </c>
      <c r="P475" s="3" t="s">
        <v>648</v>
      </c>
      <c r="Q475" s="3" t="s">
        <v>92</v>
      </c>
      <c r="R475" s="3" t="s">
        <v>1684</v>
      </c>
      <c r="S475" s="3" t="s">
        <v>1684</v>
      </c>
      <c r="T475" s="3" t="s">
        <v>1684</v>
      </c>
      <c r="U475" s="3" t="s">
        <v>1684</v>
      </c>
      <c r="V475" s="3" t="s">
        <v>1684</v>
      </c>
      <c r="W475" s="3" t="s">
        <v>1684</v>
      </c>
      <c r="X475" s="3" t="s">
        <v>1684</v>
      </c>
      <c r="Y475" s="3" t="s">
        <v>1684</v>
      </c>
      <c r="Z475" s="3" t="s">
        <v>1684</v>
      </c>
      <c r="AA475" s="3" t="s">
        <v>1684</v>
      </c>
      <c r="AB475" s="3" t="s">
        <v>1684</v>
      </c>
      <c r="AC475" s="3" t="s">
        <v>1684</v>
      </c>
      <c r="AD475" s="3" t="s">
        <v>1684</v>
      </c>
      <c r="AE475" s="3" t="s">
        <v>95</v>
      </c>
      <c r="AF475" s="3" t="s">
        <v>1474</v>
      </c>
      <c r="AG475" s="3" t="s">
        <v>1475</v>
      </c>
    </row>
    <row r="476" spans="1:33" ht="45" customHeight="1" x14ac:dyDescent="0.25">
      <c r="A476" s="3" t="s">
        <v>1685</v>
      </c>
      <c r="B476" s="3" t="s">
        <v>80</v>
      </c>
      <c r="C476" s="3" t="s">
        <v>1471</v>
      </c>
      <c r="D476" s="3" t="s">
        <v>1472</v>
      </c>
      <c r="E476" s="3" t="s">
        <v>1477</v>
      </c>
      <c r="F476" s="3" t="s">
        <v>964</v>
      </c>
      <c r="G476" s="3" t="s">
        <v>965</v>
      </c>
      <c r="H476" s="3" t="s">
        <v>965</v>
      </c>
      <c r="I476" s="3" t="s">
        <v>592</v>
      </c>
      <c r="J476" s="3" t="s">
        <v>966</v>
      </c>
      <c r="K476" s="3" t="s">
        <v>626</v>
      </c>
      <c r="L476" s="3" t="s">
        <v>967</v>
      </c>
      <c r="M476" s="3" t="s">
        <v>90</v>
      </c>
      <c r="N476" s="3" t="s">
        <v>1686</v>
      </c>
      <c r="O476" s="3" t="s">
        <v>92</v>
      </c>
      <c r="P476" s="3" t="s">
        <v>184</v>
      </c>
      <c r="Q476" s="3" t="s">
        <v>92</v>
      </c>
      <c r="R476" s="3" t="s">
        <v>1687</v>
      </c>
      <c r="S476" s="3" t="s">
        <v>1687</v>
      </c>
      <c r="T476" s="3" t="s">
        <v>1687</v>
      </c>
      <c r="U476" s="3" t="s">
        <v>1687</v>
      </c>
      <c r="V476" s="3" t="s">
        <v>1687</v>
      </c>
      <c r="W476" s="3" t="s">
        <v>1687</v>
      </c>
      <c r="X476" s="3" t="s">
        <v>1687</v>
      </c>
      <c r="Y476" s="3" t="s">
        <v>1687</v>
      </c>
      <c r="Z476" s="3" t="s">
        <v>1687</v>
      </c>
      <c r="AA476" s="3" t="s">
        <v>1687</v>
      </c>
      <c r="AB476" s="3" t="s">
        <v>1687</v>
      </c>
      <c r="AC476" s="3" t="s">
        <v>1687</v>
      </c>
      <c r="AD476" s="3" t="s">
        <v>1687</v>
      </c>
      <c r="AE476" s="3" t="s">
        <v>95</v>
      </c>
      <c r="AF476" s="3" t="s">
        <v>1474</v>
      </c>
      <c r="AG476" s="3" t="s">
        <v>1475</v>
      </c>
    </row>
    <row r="477" spans="1:33" ht="45" customHeight="1" x14ac:dyDescent="0.25">
      <c r="A477" s="3" t="s">
        <v>1688</v>
      </c>
      <c r="B477" s="3" t="s">
        <v>80</v>
      </c>
      <c r="C477" s="3" t="s">
        <v>1471</v>
      </c>
      <c r="D477" s="3" t="s">
        <v>1472</v>
      </c>
      <c r="E477" s="3" t="s">
        <v>1477</v>
      </c>
      <c r="F477" s="3" t="s">
        <v>660</v>
      </c>
      <c r="G477" s="3" t="s">
        <v>661</v>
      </c>
      <c r="H477" s="3" t="s">
        <v>661</v>
      </c>
      <c r="I477" s="3" t="s">
        <v>592</v>
      </c>
      <c r="J477" s="3" t="s">
        <v>915</v>
      </c>
      <c r="K477" s="3" t="s">
        <v>916</v>
      </c>
      <c r="L477" s="3" t="s">
        <v>141</v>
      </c>
      <c r="M477" s="3" t="s">
        <v>103</v>
      </c>
      <c r="N477" s="3" t="s">
        <v>173</v>
      </c>
      <c r="O477" s="3" t="s">
        <v>92</v>
      </c>
      <c r="P477" s="3" t="s">
        <v>1021</v>
      </c>
      <c r="Q477" s="3" t="s">
        <v>92</v>
      </c>
      <c r="R477" s="3" t="s">
        <v>1689</v>
      </c>
      <c r="S477" s="3" t="s">
        <v>1689</v>
      </c>
      <c r="T477" s="3" t="s">
        <v>1689</v>
      </c>
      <c r="U477" s="3" t="s">
        <v>1689</v>
      </c>
      <c r="V477" s="3" t="s">
        <v>1689</v>
      </c>
      <c r="W477" s="3" t="s">
        <v>1689</v>
      </c>
      <c r="X477" s="3" t="s">
        <v>1689</v>
      </c>
      <c r="Y477" s="3" t="s">
        <v>1689</v>
      </c>
      <c r="Z477" s="3" t="s">
        <v>1689</v>
      </c>
      <c r="AA477" s="3" t="s">
        <v>1689</v>
      </c>
      <c r="AB477" s="3" t="s">
        <v>1689</v>
      </c>
      <c r="AC477" s="3" t="s">
        <v>1689</v>
      </c>
      <c r="AD477" s="3" t="s">
        <v>1689</v>
      </c>
      <c r="AE477" s="3" t="s">
        <v>95</v>
      </c>
      <c r="AF477" s="3" t="s">
        <v>1474</v>
      </c>
      <c r="AG477" s="3" t="s">
        <v>1475</v>
      </c>
    </row>
    <row r="478" spans="1:33" ht="45" customHeight="1" x14ac:dyDescent="0.25">
      <c r="A478" s="3" t="s">
        <v>1690</v>
      </c>
      <c r="B478" s="3" t="s">
        <v>80</v>
      </c>
      <c r="C478" s="3" t="s">
        <v>1471</v>
      </c>
      <c r="D478" s="3" t="s">
        <v>1472</v>
      </c>
      <c r="E478" s="3" t="s">
        <v>1477</v>
      </c>
      <c r="F478" s="3" t="s">
        <v>377</v>
      </c>
      <c r="G478" s="3" t="s">
        <v>378</v>
      </c>
      <c r="H478" s="3" t="s">
        <v>378</v>
      </c>
      <c r="I478" s="3" t="s">
        <v>370</v>
      </c>
      <c r="J478" s="3" t="s">
        <v>909</v>
      </c>
      <c r="K478" s="3" t="s">
        <v>123</v>
      </c>
      <c r="L478" s="3" t="s">
        <v>239</v>
      </c>
      <c r="M478" s="3" t="s">
        <v>90</v>
      </c>
      <c r="N478" s="3" t="s">
        <v>165</v>
      </c>
      <c r="O478" s="3" t="s">
        <v>92</v>
      </c>
      <c r="P478" s="3" t="s">
        <v>166</v>
      </c>
      <c r="Q478" s="3" t="s">
        <v>92</v>
      </c>
      <c r="R478" s="3" t="s">
        <v>1691</v>
      </c>
      <c r="S478" s="3" t="s">
        <v>1691</v>
      </c>
      <c r="T478" s="3" t="s">
        <v>1691</v>
      </c>
      <c r="U478" s="3" t="s">
        <v>1691</v>
      </c>
      <c r="V478" s="3" t="s">
        <v>1691</v>
      </c>
      <c r="W478" s="3" t="s">
        <v>1691</v>
      </c>
      <c r="X478" s="3" t="s">
        <v>1691</v>
      </c>
      <c r="Y478" s="3" t="s">
        <v>1691</v>
      </c>
      <c r="Z478" s="3" t="s">
        <v>1691</v>
      </c>
      <c r="AA478" s="3" t="s">
        <v>1691</v>
      </c>
      <c r="AB478" s="3" t="s">
        <v>1691</v>
      </c>
      <c r="AC478" s="3" t="s">
        <v>1691</v>
      </c>
      <c r="AD478" s="3" t="s">
        <v>1691</v>
      </c>
      <c r="AE478" s="3" t="s">
        <v>95</v>
      </c>
      <c r="AF478" s="3" t="s">
        <v>1474</v>
      </c>
      <c r="AG478" s="3" t="s">
        <v>1475</v>
      </c>
    </row>
    <row r="479" spans="1:33" ht="45" customHeight="1" x14ac:dyDescent="0.25">
      <c r="A479" s="3" t="s">
        <v>1692</v>
      </c>
      <c r="B479" s="3" t="s">
        <v>80</v>
      </c>
      <c r="C479" s="3" t="s">
        <v>1471</v>
      </c>
      <c r="D479" s="3" t="s">
        <v>1472</v>
      </c>
      <c r="E479" s="3" t="s">
        <v>1477</v>
      </c>
      <c r="F479" s="3" t="s">
        <v>899</v>
      </c>
      <c r="G479" s="3" t="s">
        <v>900</v>
      </c>
      <c r="H479" s="3" t="s">
        <v>900</v>
      </c>
      <c r="I479" s="3" t="s">
        <v>370</v>
      </c>
      <c r="J479" s="3" t="s">
        <v>901</v>
      </c>
      <c r="K479" s="3" t="s">
        <v>902</v>
      </c>
      <c r="L479" s="3" t="s">
        <v>262</v>
      </c>
      <c r="M479" s="3" t="s">
        <v>90</v>
      </c>
      <c r="N479" s="3" t="s">
        <v>518</v>
      </c>
      <c r="O479" s="3" t="s">
        <v>92</v>
      </c>
      <c r="P479" s="3" t="s">
        <v>651</v>
      </c>
      <c r="Q479" s="3" t="s">
        <v>92</v>
      </c>
      <c r="R479" s="3" t="s">
        <v>1693</v>
      </c>
      <c r="S479" s="3" t="s">
        <v>1693</v>
      </c>
      <c r="T479" s="3" t="s">
        <v>1693</v>
      </c>
      <c r="U479" s="3" t="s">
        <v>1693</v>
      </c>
      <c r="V479" s="3" t="s">
        <v>1693</v>
      </c>
      <c r="W479" s="3" t="s">
        <v>1693</v>
      </c>
      <c r="X479" s="3" t="s">
        <v>1693</v>
      </c>
      <c r="Y479" s="3" t="s">
        <v>1693</v>
      </c>
      <c r="Z479" s="3" t="s">
        <v>1693</v>
      </c>
      <c r="AA479" s="3" t="s">
        <v>1693</v>
      </c>
      <c r="AB479" s="3" t="s">
        <v>1693</v>
      </c>
      <c r="AC479" s="3" t="s">
        <v>1693</v>
      </c>
      <c r="AD479" s="3" t="s">
        <v>1693</v>
      </c>
      <c r="AE479" s="3" t="s">
        <v>95</v>
      </c>
      <c r="AF479" s="3" t="s">
        <v>1474</v>
      </c>
      <c r="AG479" s="3" t="s">
        <v>1475</v>
      </c>
    </row>
    <row r="480" spans="1:33" ht="45" customHeight="1" x14ac:dyDescent="0.25">
      <c r="A480" s="3" t="s">
        <v>1694</v>
      </c>
      <c r="B480" s="3" t="s">
        <v>80</v>
      </c>
      <c r="C480" s="3" t="s">
        <v>1471</v>
      </c>
      <c r="D480" s="3" t="s">
        <v>1472</v>
      </c>
      <c r="E480" s="3" t="s">
        <v>1477</v>
      </c>
      <c r="F480" s="3" t="s">
        <v>138</v>
      </c>
      <c r="G480" s="3" t="s">
        <v>139</v>
      </c>
      <c r="H480" s="3" t="s">
        <v>139</v>
      </c>
      <c r="I480" s="3" t="s">
        <v>133</v>
      </c>
      <c r="J480" s="3" t="s">
        <v>895</v>
      </c>
      <c r="K480" s="3" t="s">
        <v>141</v>
      </c>
      <c r="L480" s="3" t="s">
        <v>896</v>
      </c>
      <c r="M480" s="3" t="s">
        <v>90</v>
      </c>
      <c r="N480" s="3" t="s">
        <v>110</v>
      </c>
      <c r="O480" s="3" t="s">
        <v>92</v>
      </c>
      <c r="P480" s="3" t="s">
        <v>110</v>
      </c>
      <c r="Q480" s="3" t="s">
        <v>92</v>
      </c>
      <c r="R480" s="3" t="s">
        <v>1695</v>
      </c>
      <c r="S480" s="3" t="s">
        <v>1695</v>
      </c>
      <c r="T480" s="3" t="s">
        <v>1695</v>
      </c>
      <c r="U480" s="3" t="s">
        <v>1695</v>
      </c>
      <c r="V480" s="3" t="s">
        <v>1695</v>
      </c>
      <c r="W480" s="3" t="s">
        <v>1695</v>
      </c>
      <c r="X480" s="3" t="s">
        <v>1695</v>
      </c>
      <c r="Y480" s="3" t="s">
        <v>1695</v>
      </c>
      <c r="Z480" s="3" t="s">
        <v>1695</v>
      </c>
      <c r="AA480" s="3" t="s">
        <v>1695</v>
      </c>
      <c r="AB480" s="3" t="s">
        <v>1695</v>
      </c>
      <c r="AC480" s="3" t="s">
        <v>1695</v>
      </c>
      <c r="AD480" s="3" t="s">
        <v>1695</v>
      </c>
      <c r="AE480" s="3" t="s">
        <v>95</v>
      </c>
      <c r="AF480" s="3" t="s">
        <v>1474</v>
      </c>
      <c r="AG480" s="3" t="s">
        <v>1475</v>
      </c>
    </row>
    <row r="481" spans="1:33" ht="45" customHeight="1" x14ac:dyDescent="0.25">
      <c r="A481" s="3" t="s">
        <v>1696</v>
      </c>
      <c r="B481" s="3" t="s">
        <v>80</v>
      </c>
      <c r="C481" s="3" t="s">
        <v>1471</v>
      </c>
      <c r="D481" s="3" t="s">
        <v>1472</v>
      </c>
      <c r="E481" s="3" t="s">
        <v>1477</v>
      </c>
      <c r="F481" s="3" t="s">
        <v>254</v>
      </c>
      <c r="G481" s="3" t="s">
        <v>255</v>
      </c>
      <c r="H481" s="3" t="s">
        <v>255</v>
      </c>
      <c r="I481" s="3" t="s">
        <v>133</v>
      </c>
      <c r="J481" s="3" t="s">
        <v>1032</v>
      </c>
      <c r="K481" s="3" t="s">
        <v>1033</v>
      </c>
      <c r="L481" s="3" t="s">
        <v>123</v>
      </c>
      <c r="M481" s="3" t="s">
        <v>90</v>
      </c>
      <c r="N481" s="3" t="s">
        <v>495</v>
      </c>
      <c r="O481" s="3" t="s">
        <v>92</v>
      </c>
      <c r="P481" s="3" t="s">
        <v>1012</v>
      </c>
      <c r="Q481" s="3" t="s">
        <v>92</v>
      </c>
      <c r="R481" s="3" t="s">
        <v>1697</v>
      </c>
      <c r="S481" s="3" t="s">
        <v>1697</v>
      </c>
      <c r="T481" s="3" t="s">
        <v>1697</v>
      </c>
      <c r="U481" s="3" t="s">
        <v>1697</v>
      </c>
      <c r="V481" s="3" t="s">
        <v>1697</v>
      </c>
      <c r="W481" s="3" t="s">
        <v>1697</v>
      </c>
      <c r="X481" s="3" t="s">
        <v>1697</v>
      </c>
      <c r="Y481" s="3" t="s">
        <v>1697</v>
      </c>
      <c r="Z481" s="3" t="s">
        <v>1697</v>
      </c>
      <c r="AA481" s="3" t="s">
        <v>1697</v>
      </c>
      <c r="AB481" s="3" t="s">
        <v>1697</v>
      </c>
      <c r="AC481" s="3" t="s">
        <v>1697</v>
      </c>
      <c r="AD481" s="3" t="s">
        <v>1697</v>
      </c>
      <c r="AE481" s="3" t="s">
        <v>95</v>
      </c>
      <c r="AF481" s="3" t="s">
        <v>1474</v>
      </c>
      <c r="AG481" s="3" t="s">
        <v>1475</v>
      </c>
    </row>
    <row r="482" spans="1:33" ht="45" customHeight="1" x14ac:dyDescent="0.25">
      <c r="A482" s="3" t="s">
        <v>1698</v>
      </c>
      <c r="B482" s="3" t="s">
        <v>80</v>
      </c>
      <c r="C482" s="3" t="s">
        <v>1471</v>
      </c>
      <c r="D482" s="3" t="s">
        <v>1472</v>
      </c>
      <c r="E482" s="3" t="s">
        <v>1477</v>
      </c>
      <c r="F482" s="3" t="s">
        <v>1010</v>
      </c>
      <c r="G482" s="3" t="s">
        <v>1699</v>
      </c>
      <c r="H482" s="3" t="s">
        <v>1699</v>
      </c>
      <c r="I482" s="3" t="s">
        <v>1700</v>
      </c>
      <c r="J482" s="3" t="s">
        <v>889</v>
      </c>
      <c r="K482" s="3" t="s">
        <v>203</v>
      </c>
      <c r="L482" s="3" t="s">
        <v>890</v>
      </c>
      <c r="M482" s="3" t="s">
        <v>103</v>
      </c>
      <c r="N482" s="3" t="s">
        <v>1701</v>
      </c>
      <c r="O482" s="3" t="s">
        <v>92</v>
      </c>
      <c r="P482" s="3" t="s">
        <v>1702</v>
      </c>
      <c r="Q482" s="3" t="s">
        <v>92</v>
      </c>
      <c r="R482" s="3" t="s">
        <v>1703</v>
      </c>
      <c r="S482" s="3" t="s">
        <v>1703</v>
      </c>
      <c r="T482" s="3" t="s">
        <v>1703</v>
      </c>
      <c r="U482" s="3" t="s">
        <v>1703</v>
      </c>
      <c r="V482" s="3" t="s">
        <v>1703</v>
      </c>
      <c r="W482" s="3" t="s">
        <v>1703</v>
      </c>
      <c r="X482" s="3" t="s">
        <v>1703</v>
      </c>
      <c r="Y482" s="3" t="s">
        <v>1703</v>
      </c>
      <c r="Z482" s="3" t="s">
        <v>1703</v>
      </c>
      <c r="AA482" s="3" t="s">
        <v>1703</v>
      </c>
      <c r="AB482" s="3" t="s">
        <v>1703</v>
      </c>
      <c r="AC482" s="3" t="s">
        <v>1703</v>
      </c>
      <c r="AD482" s="3" t="s">
        <v>1703</v>
      </c>
      <c r="AE482" s="3" t="s">
        <v>95</v>
      </c>
      <c r="AF482" s="3" t="s">
        <v>1474</v>
      </c>
      <c r="AG482" s="3" t="s">
        <v>1475</v>
      </c>
    </row>
    <row r="483" spans="1:33" ht="45" customHeight="1" x14ac:dyDescent="0.25">
      <c r="A483" s="3" t="s">
        <v>1704</v>
      </c>
      <c r="B483" s="3" t="s">
        <v>80</v>
      </c>
      <c r="C483" s="3" t="s">
        <v>1471</v>
      </c>
      <c r="D483" s="3" t="s">
        <v>1472</v>
      </c>
      <c r="E483" s="3" t="s">
        <v>1477</v>
      </c>
      <c r="F483" s="3" t="s">
        <v>708</v>
      </c>
      <c r="G483" s="3" t="s">
        <v>709</v>
      </c>
      <c r="H483" s="3" t="s">
        <v>709</v>
      </c>
      <c r="I483" s="3" t="s">
        <v>162</v>
      </c>
      <c r="J483" s="3" t="s">
        <v>884</v>
      </c>
      <c r="K483" s="3" t="s">
        <v>611</v>
      </c>
      <c r="L483" s="3" t="s">
        <v>123</v>
      </c>
      <c r="M483" s="3" t="s">
        <v>90</v>
      </c>
      <c r="N483" s="3" t="s">
        <v>1705</v>
      </c>
      <c r="O483" s="3" t="s">
        <v>92</v>
      </c>
      <c r="P483" s="3" t="s">
        <v>1705</v>
      </c>
      <c r="Q483" s="3" t="s">
        <v>92</v>
      </c>
      <c r="R483" s="3" t="s">
        <v>1706</v>
      </c>
      <c r="S483" s="3" t="s">
        <v>1706</v>
      </c>
      <c r="T483" s="3" t="s">
        <v>1706</v>
      </c>
      <c r="U483" s="3" t="s">
        <v>1706</v>
      </c>
      <c r="V483" s="3" t="s">
        <v>1706</v>
      </c>
      <c r="W483" s="3" t="s">
        <v>1706</v>
      </c>
      <c r="X483" s="3" t="s">
        <v>1706</v>
      </c>
      <c r="Y483" s="3" t="s">
        <v>1706</v>
      </c>
      <c r="Z483" s="3" t="s">
        <v>1706</v>
      </c>
      <c r="AA483" s="3" t="s">
        <v>1706</v>
      </c>
      <c r="AB483" s="3" t="s">
        <v>1706</v>
      </c>
      <c r="AC483" s="3" t="s">
        <v>1706</v>
      </c>
      <c r="AD483" s="3" t="s">
        <v>1706</v>
      </c>
      <c r="AE483" s="3" t="s">
        <v>95</v>
      </c>
      <c r="AF483" s="3" t="s">
        <v>1474</v>
      </c>
      <c r="AG483" s="3" t="s">
        <v>1475</v>
      </c>
    </row>
    <row r="484" spans="1:33" ht="45" customHeight="1" x14ac:dyDescent="0.25">
      <c r="A484" s="3" t="s">
        <v>1707</v>
      </c>
      <c r="B484" s="3" t="s">
        <v>80</v>
      </c>
      <c r="C484" s="3" t="s">
        <v>1471</v>
      </c>
      <c r="D484" s="3" t="s">
        <v>1472</v>
      </c>
      <c r="E484" s="3" t="s">
        <v>1477</v>
      </c>
      <c r="F484" s="3" t="s">
        <v>660</v>
      </c>
      <c r="G484" s="3" t="s">
        <v>661</v>
      </c>
      <c r="H484" s="3" t="s">
        <v>661</v>
      </c>
      <c r="I484" s="3" t="s">
        <v>592</v>
      </c>
      <c r="J484" s="3" t="s">
        <v>880</v>
      </c>
      <c r="K484" s="3" t="s">
        <v>181</v>
      </c>
      <c r="L484" s="3" t="s">
        <v>333</v>
      </c>
      <c r="M484" s="3" t="s">
        <v>103</v>
      </c>
      <c r="N484" s="3" t="s">
        <v>1708</v>
      </c>
      <c r="O484" s="3" t="s">
        <v>92</v>
      </c>
      <c r="P484" s="3" t="s">
        <v>1709</v>
      </c>
      <c r="Q484" s="3" t="s">
        <v>92</v>
      </c>
      <c r="R484" s="3" t="s">
        <v>1710</v>
      </c>
      <c r="S484" s="3" t="s">
        <v>1710</v>
      </c>
      <c r="T484" s="3" t="s">
        <v>1710</v>
      </c>
      <c r="U484" s="3" t="s">
        <v>1710</v>
      </c>
      <c r="V484" s="3" t="s">
        <v>1710</v>
      </c>
      <c r="W484" s="3" t="s">
        <v>1710</v>
      </c>
      <c r="X484" s="3" t="s">
        <v>1710</v>
      </c>
      <c r="Y484" s="3" t="s">
        <v>1710</v>
      </c>
      <c r="Z484" s="3" t="s">
        <v>1710</v>
      </c>
      <c r="AA484" s="3" t="s">
        <v>1710</v>
      </c>
      <c r="AB484" s="3" t="s">
        <v>1710</v>
      </c>
      <c r="AC484" s="3" t="s">
        <v>1710</v>
      </c>
      <c r="AD484" s="3" t="s">
        <v>1710</v>
      </c>
      <c r="AE484" s="3" t="s">
        <v>95</v>
      </c>
      <c r="AF484" s="3" t="s">
        <v>1474</v>
      </c>
      <c r="AG484" s="3" t="s">
        <v>1475</v>
      </c>
    </row>
    <row r="485" spans="1:33" ht="45" customHeight="1" x14ac:dyDescent="0.25">
      <c r="A485" s="3" t="s">
        <v>1711</v>
      </c>
      <c r="B485" s="3" t="s">
        <v>80</v>
      </c>
      <c r="C485" s="3" t="s">
        <v>1471</v>
      </c>
      <c r="D485" s="3" t="s">
        <v>1472</v>
      </c>
      <c r="E485" s="3" t="s">
        <v>1477</v>
      </c>
      <c r="F485" s="3" t="s">
        <v>660</v>
      </c>
      <c r="G485" s="3" t="s">
        <v>661</v>
      </c>
      <c r="H485" s="3" t="s">
        <v>661</v>
      </c>
      <c r="I485" s="3" t="s">
        <v>592</v>
      </c>
      <c r="J485" s="3" t="s">
        <v>819</v>
      </c>
      <c r="K485" s="3" t="s">
        <v>820</v>
      </c>
      <c r="L485" s="3" t="s">
        <v>821</v>
      </c>
      <c r="M485" s="3" t="s">
        <v>90</v>
      </c>
      <c r="N485" s="3" t="s">
        <v>1708</v>
      </c>
      <c r="O485" s="3" t="s">
        <v>92</v>
      </c>
      <c r="P485" s="3" t="s">
        <v>1712</v>
      </c>
      <c r="Q485" s="3" t="s">
        <v>92</v>
      </c>
      <c r="R485" s="3" t="s">
        <v>1713</v>
      </c>
      <c r="S485" s="3" t="s">
        <v>1713</v>
      </c>
      <c r="T485" s="3" t="s">
        <v>1713</v>
      </c>
      <c r="U485" s="3" t="s">
        <v>1713</v>
      </c>
      <c r="V485" s="3" t="s">
        <v>1713</v>
      </c>
      <c r="W485" s="3" t="s">
        <v>1713</v>
      </c>
      <c r="X485" s="3" t="s">
        <v>1713</v>
      </c>
      <c r="Y485" s="3" t="s">
        <v>1713</v>
      </c>
      <c r="Z485" s="3" t="s">
        <v>1713</v>
      </c>
      <c r="AA485" s="3" t="s">
        <v>1713</v>
      </c>
      <c r="AB485" s="3" t="s">
        <v>1713</v>
      </c>
      <c r="AC485" s="3" t="s">
        <v>1713</v>
      </c>
      <c r="AD485" s="3" t="s">
        <v>1713</v>
      </c>
      <c r="AE485" s="3" t="s">
        <v>95</v>
      </c>
      <c r="AF485" s="3" t="s">
        <v>1474</v>
      </c>
      <c r="AG485" s="3" t="s">
        <v>1475</v>
      </c>
    </row>
    <row r="486" spans="1:33" ht="45" customHeight="1" x14ac:dyDescent="0.25">
      <c r="A486" s="3" t="s">
        <v>1714</v>
      </c>
      <c r="B486" s="3" t="s">
        <v>80</v>
      </c>
      <c r="C486" s="3" t="s">
        <v>1471</v>
      </c>
      <c r="D486" s="3" t="s">
        <v>1472</v>
      </c>
      <c r="E486" s="3" t="s">
        <v>1477</v>
      </c>
      <c r="F486" s="3" t="s">
        <v>1525</v>
      </c>
      <c r="G486" s="3" t="s">
        <v>1526</v>
      </c>
      <c r="H486" s="3" t="s">
        <v>1526</v>
      </c>
      <c r="I486" s="3" t="s">
        <v>86</v>
      </c>
      <c r="J486" s="3" t="s">
        <v>1527</v>
      </c>
      <c r="K486" s="3" t="s">
        <v>285</v>
      </c>
      <c r="L486" s="3" t="s">
        <v>203</v>
      </c>
      <c r="M486" s="3" t="s">
        <v>103</v>
      </c>
      <c r="N486" s="3" t="s">
        <v>1715</v>
      </c>
      <c r="O486" s="3" t="s">
        <v>92</v>
      </c>
      <c r="P486" s="3" t="s">
        <v>1716</v>
      </c>
      <c r="Q486" s="3" t="s">
        <v>92</v>
      </c>
      <c r="R486" s="3" t="s">
        <v>1717</v>
      </c>
      <c r="S486" s="3" t="s">
        <v>1717</v>
      </c>
      <c r="T486" s="3" t="s">
        <v>1717</v>
      </c>
      <c r="U486" s="3" t="s">
        <v>1717</v>
      </c>
      <c r="V486" s="3" t="s">
        <v>1717</v>
      </c>
      <c r="W486" s="3" t="s">
        <v>1717</v>
      </c>
      <c r="X486" s="3" t="s">
        <v>1717</v>
      </c>
      <c r="Y486" s="3" t="s">
        <v>1717</v>
      </c>
      <c r="Z486" s="3" t="s">
        <v>1717</v>
      </c>
      <c r="AA486" s="3" t="s">
        <v>1717</v>
      </c>
      <c r="AB486" s="3" t="s">
        <v>1717</v>
      </c>
      <c r="AC486" s="3" t="s">
        <v>1717</v>
      </c>
      <c r="AD486" s="3" t="s">
        <v>1717</v>
      </c>
      <c r="AE486" s="3" t="s">
        <v>95</v>
      </c>
      <c r="AF486" s="3" t="s">
        <v>1474</v>
      </c>
      <c r="AG486" s="3" t="s">
        <v>1475</v>
      </c>
    </row>
    <row r="487" spans="1:33" ht="45" customHeight="1" x14ac:dyDescent="0.25">
      <c r="A487" s="3" t="s">
        <v>1718</v>
      </c>
      <c r="B487" s="3" t="s">
        <v>80</v>
      </c>
      <c r="C487" s="3" t="s">
        <v>1471</v>
      </c>
      <c r="D487" s="3" t="s">
        <v>1472</v>
      </c>
      <c r="E487" s="3" t="s">
        <v>1477</v>
      </c>
      <c r="F487" s="3" t="s">
        <v>988</v>
      </c>
      <c r="G487" s="3" t="s">
        <v>989</v>
      </c>
      <c r="H487" s="3" t="s">
        <v>989</v>
      </c>
      <c r="I487" s="3" t="s">
        <v>86</v>
      </c>
      <c r="J487" s="3" t="s">
        <v>1719</v>
      </c>
      <c r="K487" s="3" t="s">
        <v>1720</v>
      </c>
      <c r="L487" s="3" t="s">
        <v>1721</v>
      </c>
      <c r="M487" s="3" t="s">
        <v>103</v>
      </c>
      <c r="N487" s="3" t="s">
        <v>1722</v>
      </c>
      <c r="O487" s="3" t="s">
        <v>92</v>
      </c>
      <c r="P487" s="3" t="s">
        <v>1722</v>
      </c>
      <c r="Q487" s="3" t="s">
        <v>92</v>
      </c>
      <c r="R487" s="3" t="s">
        <v>1723</v>
      </c>
      <c r="S487" s="3" t="s">
        <v>1723</v>
      </c>
      <c r="T487" s="3" t="s">
        <v>1723</v>
      </c>
      <c r="U487" s="3" t="s">
        <v>1723</v>
      </c>
      <c r="V487" s="3" t="s">
        <v>1723</v>
      </c>
      <c r="W487" s="3" t="s">
        <v>1723</v>
      </c>
      <c r="X487" s="3" t="s">
        <v>1723</v>
      </c>
      <c r="Y487" s="3" t="s">
        <v>1723</v>
      </c>
      <c r="Z487" s="3" t="s">
        <v>1723</v>
      </c>
      <c r="AA487" s="3" t="s">
        <v>1723</v>
      </c>
      <c r="AB487" s="3" t="s">
        <v>1723</v>
      </c>
      <c r="AC487" s="3" t="s">
        <v>1723</v>
      </c>
      <c r="AD487" s="3" t="s">
        <v>1723</v>
      </c>
      <c r="AE487" s="3" t="s">
        <v>95</v>
      </c>
      <c r="AF487" s="3" t="s">
        <v>1474</v>
      </c>
      <c r="AG487" s="3" t="s">
        <v>1475</v>
      </c>
    </row>
    <row r="488" spans="1:33" ht="45" customHeight="1" x14ac:dyDescent="0.25">
      <c r="A488" s="3" t="s">
        <v>1724</v>
      </c>
      <c r="B488" s="3" t="s">
        <v>80</v>
      </c>
      <c r="C488" s="3" t="s">
        <v>1471</v>
      </c>
      <c r="D488" s="3" t="s">
        <v>1472</v>
      </c>
      <c r="E488" s="3" t="s">
        <v>1477</v>
      </c>
      <c r="F488" s="3" t="s">
        <v>808</v>
      </c>
      <c r="G488" s="3" t="s">
        <v>809</v>
      </c>
      <c r="H488" s="3" t="s">
        <v>809</v>
      </c>
      <c r="I488" s="3" t="s">
        <v>634</v>
      </c>
      <c r="J488" s="3" t="s">
        <v>524</v>
      </c>
      <c r="K488" s="3" t="s">
        <v>503</v>
      </c>
      <c r="L488" s="3" t="s">
        <v>1725</v>
      </c>
      <c r="M488" s="3" t="s">
        <v>90</v>
      </c>
      <c r="N488" s="3" t="s">
        <v>1726</v>
      </c>
      <c r="O488" s="3" t="s">
        <v>92</v>
      </c>
      <c r="P488" s="3" t="s">
        <v>1727</v>
      </c>
      <c r="Q488" s="3" t="s">
        <v>92</v>
      </c>
      <c r="R488" s="3" t="s">
        <v>1728</v>
      </c>
      <c r="S488" s="3" t="s">
        <v>1728</v>
      </c>
      <c r="T488" s="3" t="s">
        <v>1728</v>
      </c>
      <c r="U488" s="3" t="s">
        <v>1728</v>
      </c>
      <c r="V488" s="3" t="s">
        <v>1728</v>
      </c>
      <c r="W488" s="3" t="s">
        <v>1728</v>
      </c>
      <c r="X488" s="3" t="s">
        <v>1728</v>
      </c>
      <c r="Y488" s="3" t="s">
        <v>1728</v>
      </c>
      <c r="Z488" s="3" t="s">
        <v>1728</v>
      </c>
      <c r="AA488" s="3" t="s">
        <v>1728</v>
      </c>
      <c r="AB488" s="3" t="s">
        <v>1728</v>
      </c>
      <c r="AC488" s="3" t="s">
        <v>1728</v>
      </c>
      <c r="AD488" s="3" t="s">
        <v>1728</v>
      </c>
      <c r="AE488" s="3" t="s">
        <v>95</v>
      </c>
      <c r="AF488" s="3" t="s">
        <v>1474</v>
      </c>
      <c r="AG488" s="3" t="s">
        <v>1475</v>
      </c>
    </row>
    <row r="489" spans="1:33" ht="45" customHeight="1" x14ac:dyDescent="0.25">
      <c r="A489" s="3" t="s">
        <v>1729</v>
      </c>
      <c r="B489" s="3" t="s">
        <v>80</v>
      </c>
      <c r="C489" s="3" t="s">
        <v>1471</v>
      </c>
      <c r="D489" s="3" t="s">
        <v>1472</v>
      </c>
      <c r="E489" s="3" t="s">
        <v>1477</v>
      </c>
      <c r="F489" s="3" t="s">
        <v>530</v>
      </c>
      <c r="G489" s="3" t="s">
        <v>531</v>
      </c>
      <c r="H489" s="3" t="s">
        <v>531</v>
      </c>
      <c r="I489" s="3" t="s">
        <v>95</v>
      </c>
      <c r="J489" s="3" t="s">
        <v>532</v>
      </c>
      <c r="K489" s="3" t="s">
        <v>416</v>
      </c>
      <c r="L489" s="3" t="s">
        <v>89</v>
      </c>
      <c r="M489" s="3" t="s">
        <v>90</v>
      </c>
      <c r="N489" s="3" t="s">
        <v>736</v>
      </c>
      <c r="O489" s="3" t="s">
        <v>92</v>
      </c>
      <c r="P489" s="3" t="s">
        <v>736</v>
      </c>
      <c r="Q489" s="3" t="s">
        <v>92</v>
      </c>
      <c r="R489" s="3" t="s">
        <v>1730</v>
      </c>
      <c r="S489" s="3" t="s">
        <v>1730</v>
      </c>
      <c r="T489" s="3" t="s">
        <v>1730</v>
      </c>
      <c r="U489" s="3" t="s">
        <v>1730</v>
      </c>
      <c r="V489" s="3" t="s">
        <v>1730</v>
      </c>
      <c r="W489" s="3" t="s">
        <v>1730</v>
      </c>
      <c r="X489" s="3" t="s">
        <v>1730</v>
      </c>
      <c r="Y489" s="3" t="s">
        <v>1730</v>
      </c>
      <c r="Z489" s="3" t="s">
        <v>1730</v>
      </c>
      <c r="AA489" s="3" t="s">
        <v>1730</v>
      </c>
      <c r="AB489" s="3" t="s">
        <v>1730</v>
      </c>
      <c r="AC489" s="3" t="s">
        <v>1730</v>
      </c>
      <c r="AD489" s="3" t="s">
        <v>1730</v>
      </c>
      <c r="AE489" s="3" t="s">
        <v>95</v>
      </c>
      <c r="AF489" s="3" t="s">
        <v>1474</v>
      </c>
      <c r="AG489" s="3" t="s">
        <v>1475</v>
      </c>
    </row>
    <row r="490" spans="1:33" ht="45" customHeight="1" x14ac:dyDescent="0.25">
      <c r="A490" s="3" t="s">
        <v>1731</v>
      </c>
      <c r="B490" s="3" t="s">
        <v>80</v>
      </c>
      <c r="C490" s="3" t="s">
        <v>1471</v>
      </c>
      <c r="D490" s="3" t="s">
        <v>1472</v>
      </c>
      <c r="E490" s="3" t="s">
        <v>1477</v>
      </c>
      <c r="F490" s="3" t="s">
        <v>514</v>
      </c>
      <c r="G490" s="3" t="s">
        <v>515</v>
      </c>
      <c r="H490" s="3" t="s">
        <v>515</v>
      </c>
      <c r="I490" s="3" t="s">
        <v>95</v>
      </c>
      <c r="J490" s="3" t="s">
        <v>516</v>
      </c>
      <c r="K490" s="3" t="s">
        <v>109</v>
      </c>
      <c r="L490" s="3" t="s">
        <v>517</v>
      </c>
      <c r="M490" s="3" t="s">
        <v>103</v>
      </c>
      <c r="N490" s="3" t="s">
        <v>736</v>
      </c>
      <c r="O490" s="3" t="s">
        <v>92</v>
      </c>
      <c r="P490" s="3" t="s">
        <v>736</v>
      </c>
      <c r="Q490" s="3" t="s">
        <v>92</v>
      </c>
      <c r="R490" s="3" t="s">
        <v>1732</v>
      </c>
      <c r="S490" s="3" t="s">
        <v>1732</v>
      </c>
      <c r="T490" s="3" t="s">
        <v>1732</v>
      </c>
      <c r="U490" s="3" t="s">
        <v>1732</v>
      </c>
      <c r="V490" s="3" t="s">
        <v>1732</v>
      </c>
      <c r="W490" s="3" t="s">
        <v>1732</v>
      </c>
      <c r="X490" s="3" t="s">
        <v>1732</v>
      </c>
      <c r="Y490" s="3" t="s">
        <v>1732</v>
      </c>
      <c r="Z490" s="3" t="s">
        <v>1732</v>
      </c>
      <c r="AA490" s="3" t="s">
        <v>1732</v>
      </c>
      <c r="AB490" s="3" t="s">
        <v>1732</v>
      </c>
      <c r="AC490" s="3" t="s">
        <v>1732</v>
      </c>
      <c r="AD490" s="3" t="s">
        <v>1732</v>
      </c>
      <c r="AE490" s="3" t="s">
        <v>95</v>
      </c>
      <c r="AF490" s="3" t="s">
        <v>1474</v>
      </c>
      <c r="AG490" s="3" t="s">
        <v>1475</v>
      </c>
    </row>
    <row r="491" spans="1:33" ht="45" customHeight="1" x14ac:dyDescent="0.25">
      <c r="A491" s="3" t="s">
        <v>1733</v>
      </c>
      <c r="B491" s="3" t="s">
        <v>80</v>
      </c>
      <c r="C491" s="3" t="s">
        <v>1471</v>
      </c>
      <c r="D491" s="3" t="s">
        <v>1472</v>
      </c>
      <c r="E491" s="3" t="s">
        <v>1477</v>
      </c>
      <c r="F491" s="3" t="s">
        <v>490</v>
      </c>
      <c r="G491" s="3" t="s">
        <v>491</v>
      </c>
      <c r="H491" s="3" t="s">
        <v>491</v>
      </c>
      <c r="I491" s="3" t="s">
        <v>95</v>
      </c>
      <c r="J491" s="3" t="s">
        <v>492</v>
      </c>
      <c r="K491" s="3" t="s">
        <v>493</v>
      </c>
      <c r="L491" s="3" t="s">
        <v>494</v>
      </c>
      <c r="M491" s="3" t="s">
        <v>90</v>
      </c>
      <c r="N491" s="3" t="s">
        <v>736</v>
      </c>
      <c r="O491" s="3" t="s">
        <v>92</v>
      </c>
      <c r="P491" s="3" t="s">
        <v>736</v>
      </c>
      <c r="Q491" s="3" t="s">
        <v>92</v>
      </c>
      <c r="R491" s="3" t="s">
        <v>1734</v>
      </c>
      <c r="S491" s="3" t="s">
        <v>1734</v>
      </c>
      <c r="T491" s="3" t="s">
        <v>1734</v>
      </c>
      <c r="U491" s="3" t="s">
        <v>1734</v>
      </c>
      <c r="V491" s="3" t="s">
        <v>1734</v>
      </c>
      <c r="W491" s="3" t="s">
        <v>1734</v>
      </c>
      <c r="X491" s="3" t="s">
        <v>1734</v>
      </c>
      <c r="Y491" s="3" t="s">
        <v>1734</v>
      </c>
      <c r="Z491" s="3" t="s">
        <v>1734</v>
      </c>
      <c r="AA491" s="3" t="s">
        <v>1734</v>
      </c>
      <c r="AB491" s="3" t="s">
        <v>1734</v>
      </c>
      <c r="AC491" s="3" t="s">
        <v>1734</v>
      </c>
      <c r="AD491" s="3" t="s">
        <v>1734</v>
      </c>
      <c r="AE491" s="3" t="s">
        <v>95</v>
      </c>
      <c r="AF491" s="3" t="s">
        <v>1474</v>
      </c>
      <c r="AG491" s="3" t="s">
        <v>1475</v>
      </c>
    </row>
    <row r="492" spans="1:33" ht="45" customHeight="1" x14ac:dyDescent="0.25">
      <c r="A492" s="3" t="s">
        <v>1735</v>
      </c>
      <c r="B492" s="3" t="s">
        <v>80</v>
      </c>
      <c r="C492" s="3" t="s">
        <v>1471</v>
      </c>
      <c r="D492" s="3" t="s">
        <v>1472</v>
      </c>
      <c r="E492" s="3" t="s">
        <v>1477</v>
      </c>
      <c r="F492" s="3" t="s">
        <v>273</v>
      </c>
      <c r="G492" s="3" t="s">
        <v>274</v>
      </c>
      <c r="H492" s="3" t="s">
        <v>274</v>
      </c>
      <c r="I492" s="3" t="s">
        <v>133</v>
      </c>
      <c r="J492" s="3" t="s">
        <v>267</v>
      </c>
      <c r="K492" s="3" t="s">
        <v>275</v>
      </c>
      <c r="L492" s="3" t="s">
        <v>276</v>
      </c>
      <c r="M492" s="3" t="s">
        <v>90</v>
      </c>
      <c r="N492" s="3" t="s">
        <v>736</v>
      </c>
      <c r="O492" s="3" t="s">
        <v>92</v>
      </c>
      <c r="P492" s="3" t="s">
        <v>736</v>
      </c>
      <c r="Q492" s="3" t="s">
        <v>92</v>
      </c>
      <c r="R492" s="3" t="s">
        <v>1736</v>
      </c>
      <c r="S492" s="3" t="s">
        <v>1736</v>
      </c>
      <c r="T492" s="3" t="s">
        <v>1736</v>
      </c>
      <c r="U492" s="3" t="s">
        <v>1736</v>
      </c>
      <c r="V492" s="3" t="s">
        <v>1736</v>
      </c>
      <c r="W492" s="3" t="s">
        <v>1736</v>
      </c>
      <c r="X492" s="3" t="s">
        <v>1736</v>
      </c>
      <c r="Y492" s="3" t="s">
        <v>1736</v>
      </c>
      <c r="Z492" s="3" t="s">
        <v>1736</v>
      </c>
      <c r="AA492" s="3" t="s">
        <v>1736</v>
      </c>
      <c r="AB492" s="3" t="s">
        <v>1736</v>
      </c>
      <c r="AC492" s="3" t="s">
        <v>1736</v>
      </c>
      <c r="AD492" s="3" t="s">
        <v>1736</v>
      </c>
      <c r="AE492" s="3" t="s">
        <v>95</v>
      </c>
      <c r="AF492" s="3" t="s">
        <v>1474</v>
      </c>
      <c r="AG492" s="3" t="s">
        <v>1475</v>
      </c>
    </row>
    <row r="493" spans="1:33" ht="45" customHeight="1" x14ac:dyDescent="0.25">
      <c r="A493" s="3" t="s">
        <v>1737</v>
      </c>
      <c r="B493" s="3" t="s">
        <v>80</v>
      </c>
      <c r="C493" s="3" t="s">
        <v>1471</v>
      </c>
      <c r="D493" s="3" t="s">
        <v>1472</v>
      </c>
      <c r="E493" s="3" t="s">
        <v>1477</v>
      </c>
      <c r="F493" s="3" t="s">
        <v>514</v>
      </c>
      <c r="G493" s="3" t="s">
        <v>515</v>
      </c>
      <c r="H493" s="3" t="s">
        <v>515</v>
      </c>
      <c r="I493" s="3" t="s">
        <v>95</v>
      </c>
      <c r="J493" s="3" t="s">
        <v>1185</v>
      </c>
      <c r="K493" s="3" t="s">
        <v>1186</v>
      </c>
      <c r="L493" s="3" t="s">
        <v>1187</v>
      </c>
      <c r="M493" s="3" t="s">
        <v>90</v>
      </c>
      <c r="N493" s="3" t="s">
        <v>736</v>
      </c>
      <c r="O493" s="3" t="s">
        <v>92</v>
      </c>
      <c r="P493" s="3" t="s">
        <v>736</v>
      </c>
      <c r="Q493" s="3" t="s">
        <v>92</v>
      </c>
      <c r="R493" s="3" t="s">
        <v>1738</v>
      </c>
      <c r="S493" s="3" t="s">
        <v>1738</v>
      </c>
      <c r="T493" s="3" t="s">
        <v>1738</v>
      </c>
      <c r="U493" s="3" t="s">
        <v>1738</v>
      </c>
      <c r="V493" s="3" t="s">
        <v>1738</v>
      </c>
      <c r="W493" s="3" t="s">
        <v>1738</v>
      </c>
      <c r="X493" s="3" t="s">
        <v>1738</v>
      </c>
      <c r="Y493" s="3" t="s">
        <v>1738</v>
      </c>
      <c r="Z493" s="3" t="s">
        <v>1738</v>
      </c>
      <c r="AA493" s="3" t="s">
        <v>1738</v>
      </c>
      <c r="AB493" s="3" t="s">
        <v>1738</v>
      </c>
      <c r="AC493" s="3" t="s">
        <v>1738</v>
      </c>
      <c r="AD493" s="3" t="s">
        <v>1738</v>
      </c>
      <c r="AE493" s="3" t="s">
        <v>95</v>
      </c>
      <c r="AF493" s="3" t="s">
        <v>1474</v>
      </c>
      <c r="AG493" s="3" t="s">
        <v>1475</v>
      </c>
    </row>
    <row r="494" spans="1:33" ht="45" customHeight="1" x14ac:dyDescent="0.25">
      <c r="A494" s="3" t="s">
        <v>1739</v>
      </c>
      <c r="B494" s="3" t="s">
        <v>80</v>
      </c>
      <c r="C494" s="3" t="s">
        <v>1471</v>
      </c>
      <c r="D494" s="3" t="s">
        <v>1472</v>
      </c>
      <c r="E494" s="3" t="s">
        <v>622</v>
      </c>
      <c r="F494" s="3" t="s">
        <v>1335</v>
      </c>
      <c r="G494" s="3" t="s">
        <v>1336</v>
      </c>
      <c r="H494" s="3" t="s">
        <v>1336</v>
      </c>
      <c r="I494" s="3" t="s">
        <v>973</v>
      </c>
      <c r="J494" s="3" t="s">
        <v>1337</v>
      </c>
      <c r="K494" s="3" t="s">
        <v>181</v>
      </c>
      <c r="L494" s="3" t="s">
        <v>109</v>
      </c>
      <c r="M494" s="3" t="s">
        <v>103</v>
      </c>
      <c r="N494" s="3" t="s">
        <v>736</v>
      </c>
      <c r="O494" s="3" t="s">
        <v>92</v>
      </c>
      <c r="P494" s="3" t="s">
        <v>736</v>
      </c>
      <c r="Q494" s="3" t="s">
        <v>92</v>
      </c>
      <c r="R494" s="3" t="s">
        <v>1740</v>
      </c>
      <c r="S494" s="3" t="s">
        <v>1740</v>
      </c>
      <c r="T494" s="3" t="s">
        <v>1740</v>
      </c>
      <c r="U494" s="3" t="s">
        <v>1740</v>
      </c>
      <c r="V494" s="3" t="s">
        <v>1740</v>
      </c>
      <c r="W494" s="3" t="s">
        <v>1740</v>
      </c>
      <c r="X494" s="3" t="s">
        <v>1740</v>
      </c>
      <c r="Y494" s="3" t="s">
        <v>1740</v>
      </c>
      <c r="Z494" s="3" t="s">
        <v>1740</v>
      </c>
      <c r="AA494" s="3" t="s">
        <v>1740</v>
      </c>
      <c r="AB494" s="3" t="s">
        <v>1740</v>
      </c>
      <c r="AC494" s="3" t="s">
        <v>1740</v>
      </c>
      <c r="AD494" s="3" t="s">
        <v>1740</v>
      </c>
      <c r="AE494" s="3" t="s">
        <v>95</v>
      </c>
      <c r="AF494" s="3" t="s">
        <v>1474</v>
      </c>
      <c r="AG494" s="3" t="s">
        <v>1475</v>
      </c>
    </row>
    <row r="495" spans="1:33" ht="45" customHeight="1" x14ac:dyDescent="0.25">
      <c r="A495" s="3" t="s">
        <v>1741</v>
      </c>
      <c r="B495" s="3" t="s">
        <v>80</v>
      </c>
      <c r="C495" s="3" t="s">
        <v>1471</v>
      </c>
      <c r="D495" s="3" t="s">
        <v>1472</v>
      </c>
      <c r="E495" s="3" t="s">
        <v>1477</v>
      </c>
      <c r="F495" s="3" t="s">
        <v>1212</v>
      </c>
      <c r="G495" s="3" t="s">
        <v>1213</v>
      </c>
      <c r="H495" s="3" t="s">
        <v>1213</v>
      </c>
      <c r="I495" s="3" t="s">
        <v>414</v>
      </c>
      <c r="J495" s="3" t="s">
        <v>231</v>
      </c>
      <c r="K495" s="3" t="s">
        <v>333</v>
      </c>
      <c r="L495" s="3" t="s">
        <v>292</v>
      </c>
      <c r="M495" s="3" t="s">
        <v>90</v>
      </c>
      <c r="N495" s="3" t="s">
        <v>1214</v>
      </c>
      <c r="O495" s="3" t="s">
        <v>92</v>
      </c>
      <c r="P495" s="3" t="s">
        <v>1298</v>
      </c>
      <c r="Q495" s="3" t="s">
        <v>92</v>
      </c>
      <c r="R495" s="3" t="s">
        <v>1742</v>
      </c>
      <c r="S495" s="3" t="s">
        <v>1742</v>
      </c>
      <c r="T495" s="3" t="s">
        <v>1742</v>
      </c>
      <c r="U495" s="3" t="s">
        <v>1742</v>
      </c>
      <c r="V495" s="3" t="s">
        <v>1742</v>
      </c>
      <c r="W495" s="3" t="s">
        <v>1742</v>
      </c>
      <c r="X495" s="3" t="s">
        <v>1742</v>
      </c>
      <c r="Y495" s="3" t="s">
        <v>1742</v>
      </c>
      <c r="Z495" s="3" t="s">
        <v>1742</v>
      </c>
      <c r="AA495" s="3" t="s">
        <v>1742</v>
      </c>
      <c r="AB495" s="3" t="s">
        <v>1742</v>
      </c>
      <c r="AC495" s="3" t="s">
        <v>1742</v>
      </c>
      <c r="AD495" s="3" t="s">
        <v>1742</v>
      </c>
      <c r="AE495" s="3" t="s">
        <v>95</v>
      </c>
      <c r="AF495" s="3" t="s">
        <v>1474</v>
      </c>
      <c r="AG495" s="3" t="s">
        <v>1475</v>
      </c>
    </row>
    <row r="496" spans="1:33" ht="45" customHeight="1" x14ac:dyDescent="0.25">
      <c r="A496" s="3" t="s">
        <v>1743</v>
      </c>
      <c r="B496" s="3" t="s">
        <v>80</v>
      </c>
      <c r="C496" s="3" t="s">
        <v>1471</v>
      </c>
      <c r="D496" s="3" t="s">
        <v>1472</v>
      </c>
      <c r="E496" s="3" t="s">
        <v>1477</v>
      </c>
      <c r="F496" s="3" t="s">
        <v>1067</v>
      </c>
      <c r="G496" s="3" t="s">
        <v>1068</v>
      </c>
      <c r="H496" s="3" t="s">
        <v>1068</v>
      </c>
      <c r="I496" s="3" t="s">
        <v>634</v>
      </c>
      <c r="J496" s="3" t="s">
        <v>1069</v>
      </c>
      <c r="K496" s="3" t="s">
        <v>1070</v>
      </c>
      <c r="L496" s="3" t="s">
        <v>1071</v>
      </c>
      <c r="M496" s="3" t="s">
        <v>103</v>
      </c>
      <c r="N496" s="3" t="s">
        <v>1072</v>
      </c>
      <c r="O496" s="3" t="s">
        <v>92</v>
      </c>
      <c r="P496" s="3" t="s">
        <v>1161</v>
      </c>
      <c r="Q496" s="3" t="s">
        <v>92</v>
      </c>
      <c r="R496" s="3" t="s">
        <v>1744</v>
      </c>
      <c r="S496" s="3" t="s">
        <v>1744</v>
      </c>
      <c r="T496" s="3" t="s">
        <v>1744</v>
      </c>
      <c r="U496" s="3" t="s">
        <v>1744</v>
      </c>
      <c r="V496" s="3" t="s">
        <v>1744</v>
      </c>
      <c r="W496" s="3" t="s">
        <v>1744</v>
      </c>
      <c r="X496" s="3" t="s">
        <v>1744</v>
      </c>
      <c r="Y496" s="3" t="s">
        <v>1744</v>
      </c>
      <c r="Z496" s="3" t="s">
        <v>1744</v>
      </c>
      <c r="AA496" s="3" t="s">
        <v>1744</v>
      </c>
      <c r="AB496" s="3" t="s">
        <v>1744</v>
      </c>
      <c r="AC496" s="3" t="s">
        <v>1744</v>
      </c>
      <c r="AD496" s="3" t="s">
        <v>1744</v>
      </c>
      <c r="AE496" s="3" t="s">
        <v>95</v>
      </c>
      <c r="AF496" s="3" t="s">
        <v>1474</v>
      </c>
      <c r="AG496" s="3" t="s">
        <v>1475</v>
      </c>
    </row>
    <row r="497" spans="1:33" ht="45" customHeight="1" x14ac:dyDescent="0.25">
      <c r="A497" s="3" t="s">
        <v>1745</v>
      </c>
      <c r="B497" s="3" t="s">
        <v>80</v>
      </c>
      <c r="C497" s="3" t="s">
        <v>1471</v>
      </c>
      <c r="D497" s="3" t="s">
        <v>1472</v>
      </c>
      <c r="E497" s="3" t="s">
        <v>1477</v>
      </c>
      <c r="F497" s="3" t="s">
        <v>930</v>
      </c>
      <c r="G497" s="3" t="s">
        <v>1062</v>
      </c>
      <c r="H497" s="3" t="s">
        <v>1062</v>
      </c>
      <c r="I497" s="3" t="s">
        <v>1520</v>
      </c>
      <c r="J497" s="3" t="s">
        <v>1063</v>
      </c>
      <c r="K497" s="3" t="s">
        <v>203</v>
      </c>
      <c r="L497" s="3" t="s">
        <v>1064</v>
      </c>
      <c r="M497" s="3" t="s">
        <v>103</v>
      </c>
      <c r="N497" s="3" t="s">
        <v>212</v>
      </c>
      <c r="O497" s="3" t="s">
        <v>92</v>
      </c>
      <c r="P497" s="3" t="s">
        <v>213</v>
      </c>
      <c r="Q497" s="3" t="s">
        <v>92</v>
      </c>
      <c r="R497" s="3" t="s">
        <v>1746</v>
      </c>
      <c r="S497" s="3" t="s">
        <v>1746</v>
      </c>
      <c r="T497" s="3" t="s">
        <v>1746</v>
      </c>
      <c r="U497" s="3" t="s">
        <v>1746</v>
      </c>
      <c r="V497" s="3" t="s">
        <v>1746</v>
      </c>
      <c r="W497" s="3" t="s">
        <v>1746</v>
      </c>
      <c r="X497" s="3" t="s">
        <v>1746</v>
      </c>
      <c r="Y497" s="3" t="s">
        <v>1746</v>
      </c>
      <c r="Z497" s="3" t="s">
        <v>1746</v>
      </c>
      <c r="AA497" s="3" t="s">
        <v>1746</v>
      </c>
      <c r="AB497" s="3" t="s">
        <v>1746</v>
      </c>
      <c r="AC497" s="3" t="s">
        <v>1746</v>
      </c>
      <c r="AD497" s="3" t="s">
        <v>1746</v>
      </c>
      <c r="AE497" s="3" t="s">
        <v>95</v>
      </c>
      <c r="AF497" s="3" t="s">
        <v>1474</v>
      </c>
      <c r="AG497" s="3" t="s">
        <v>1475</v>
      </c>
    </row>
    <row r="498" spans="1:33" ht="45" customHeight="1" x14ac:dyDescent="0.25">
      <c r="A498" s="3" t="s">
        <v>1747</v>
      </c>
      <c r="B498" s="3" t="s">
        <v>80</v>
      </c>
      <c r="C498" s="3" t="s">
        <v>1471</v>
      </c>
      <c r="D498" s="3" t="s">
        <v>1472</v>
      </c>
      <c r="E498" s="3" t="s">
        <v>1477</v>
      </c>
      <c r="F498" s="3" t="s">
        <v>1057</v>
      </c>
      <c r="G498" s="3" t="s">
        <v>1058</v>
      </c>
      <c r="H498" s="3" t="s">
        <v>1058</v>
      </c>
      <c r="I498" s="3" t="s">
        <v>120</v>
      </c>
      <c r="J498" s="3" t="s">
        <v>1059</v>
      </c>
      <c r="K498" s="3" t="s">
        <v>141</v>
      </c>
      <c r="L498" s="3" t="s">
        <v>123</v>
      </c>
      <c r="M498" s="3" t="s">
        <v>103</v>
      </c>
      <c r="N498" s="3" t="s">
        <v>110</v>
      </c>
      <c r="O498" s="3" t="s">
        <v>92</v>
      </c>
      <c r="P498" s="3" t="s">
        <v>110</v>
      </c>
      <c r="Q498" s="3" t="s">
        <v>92</v>
      </c>
      <c r="R498" s="3" t="s">
        <v>1748</v>
      </c>
      <c r="S498" s="3" t="s">
        <v>1748</v>
      </c>
      <c r="T498" s="3" t="s">
        <v>1748</v>
      </c>
      <c r="U498" s="3" t="s">
        <v>1748</v>
      </c>
      <c r="V498" s="3" t="s">
        <v>1748</v>
      </c>
      <c r="W498" s="3" t="s">
        <v>1748</v>
      </c>
      <c r="X498" s="3" t="s">
        <v>1748</v>
      </c>
      <c r="Y498" s="3" t="s">
        <v>1748</v>
      </c>
      <c r="Z498" s="3" t="s">
        <v>1748</v>
      </c>
      <c r="AA498" s="3" t="s">
        <v>1748</v>
      </c>
      <c r="AB498" s="3" t="s">
        <v>1748</v>
      </c>
      <c r="AC498" s="3" t="s">
        <v>1748</v>
      </c>
      <c r="AD498" s="3" t="s">
        <v>1748</v>
      </c>
      <c r="AE498" s="3" t="s">
        <v>95</v>
      </c>
      <c r="AF498" s="3" t="s">
        <v>1474</v>
      </c>
      <c r="AG498" s="3" t="s">
        <v>1475</v>
      </c>
    </row>
    <row r="499" spans="1:33" ht="45" customHeight="1" x14ac:dyDescent="0.25">
      <c r="A499" s="3" t="s">
        <v>1749</v>
      </c>
      <c r="B499" s="3" t="s">
        <v>80</v>
      </c>
      <c r="C499" s="3" t="s">
        <v>1471</v>
      </c>
      <c r="D499" s="3" t="s">
        <v>1472</v>
      </c>
      <c r="E499" s="3" t="s">
        <v>1477</v>
      </c>
      <c r="F499" s="3" t="s">
        <v>1067</v>
      </c>
      <c r="G499" s="3" t="s">
        <v>1068</v>
      </c>
      <c r="H499" s="3" t="s">
        <v>1068</v>
      </c>
      <c r="I499" s="3" t="s">
        <v>634</v>
      </c>
      <c r="J499" s="3" t="s">
        <v>1069</v>
      </c>
      <c r="K499" s="3" t="s">
        <v>1070</v>
      </c>
      <c r="L499" s="3" t="s">
        <v>1071</v>
      </c>
      <c r="M499" s="3" t="s">
        <v>103</v>
      </c>
      <c r="N499" s="3" t="s">
        <v>1072</v>
      </c>
      <c r="O499" s="3" t="s">
        <v>92</v>
      </c>
      <c r="P499" s="3" t="s">
        <v>1161</v>
      </c>
      <c r="Q499" s="3" t="s">
        <v>92</v>
      </c>
      <c r="R499" s="3" t="s">
        <v>1750</v>
      </c>
      <c r="S499" s="3" t="s">
        <v>1750</v>
      </c>
      <c r="T499" s="3" t="s">
        <v>1750</v>
      </c>
      <c r="U499" s="3" t="s">
        <v>1750</v>
      </c>
      <c r="V499" s="3" t="s">
        <v>1750</v>
      </c>
      <c r="W499" s="3" t="s">
        <v>1750</v>
      </c>
      <c r="X499" s="3" t="s">
        <v>1750</v>
      </c>
      <c r="Y499" s="3" t="s">
        <v>1750</v>
      </c>
      <c r="Z499" s="3" t="s">
        <v>1750</v>
      </c>
      <c r="AA499" s="3" t="s">
        <v>1750</v>
      </c>
      <c r="AB499" s="3" t="s">
        <v>1750</v>
      </c>
      <c r="AC499" s="3" t="s">
        <v>1750</v>
      </c>
      <c r="AD499" s="3" t="s">
        <v>1750</v>
      </c>
      <c r="AE499" s="3" t="s">
        <v>95</v>
      </c>
      <c r="AF499" s="3" t="s">
        <v>1474</v>
      </c>
      <c r="AG499" s="3" t="s">
        <v>1475</v>
      </c>
    </row>
    <row r="500" spans="1:33" ht="45" customHeight="1" x14ac:dyDescent="0.25">
      <c r="A500" s="3" t="s">
        <v>1751</v>
      </c>
      <c r="B500" s="3" t="s">
        <v>80</v>
      </c>
      <c r="C500" s="3" t="s">
        <v>1471</v>
      </c>
      <c r="D500" s="3" t="s">
        <v>1472</v>
      </c>
      <c r="E500" s="3" t="s">
        <v>1477</v>
      </c>
      <c r="F500" s="3" t="s">
        <v>930</v>
      </c>
      <c r="G500" s="3" t="s">
        <v>1062</v>
      </c>
      <c r="H500" s="3" t="s">
        <v>1062</v>
      </c>
      <c r="I500" s="3" t="s">
        <v>1520</v>
      </c>
      <c r="J500" s="3" t="s">
        <v>1063</v>
      </c>
      <c r="K500" s="3" t="s">
        <v>203</v>
      </c>
      <c r="L500" s="3" t="s">
        <v>1064</v>
      </c>
      <c r="M500" s="3" t="s">
        <v>103</v>
      </c>
      <c r="N500" s="3" t="s">
        <v>1752</v>
      </c>
      <c r="O500" s="3" t="s">
        <v>92</v>
      </c>
      <c r="P500" s="3" t="s">
        <v>1753</v>
      </c>
      <c r="Q500" s="3" t="s">
        <v>92</v>
      </c>
      <c r="R500" s="3" t="s">
        <v>1754</v>
      </c>
      <c r="S500" s="3" t="s">
        <v>1754</v>
      </c>
      <c r="T500" s="3" t="s">
        <v>1754</v>
      </c>
      <c r="U500" s="3" t="s">
        <v>1754</v>
      </c>
      <c r="V500" s="3" t="s">
        <v>1754</v>
      </c>
      <c r="W500" s="3" t="s">
        <v>1754</v>
      </c>
      <c r="X500" s="3" t="s">
        <v>1754</v>
      </c>
      <c r="Y500" s="3" t="s">
        <v>1754</v>
      </c>
      <c r="Z500" s="3" t="s">
        <v>1754</v>
      </c>
      <c r="AA500" s="3" t="s">
        <v>1754</v>
      </c>
      <c r="AB500" s="3" t="s">
        <v>1754</v>
      </c>
      <c r="AC500" s="3" t="s">
        <v>1754</v>
      </c>
      <c r="AD500" s="3" t="s">
        <v>1754</v>
      </c>
      <c r="AE500" s="3" t="s">
        <v>95</v>
      </c>
      <c r="AF500" s="3" t="s">
        <v>1474</v>
      </c>
      <c r="AG500" s="3" t="s">
        <v>1475</v>
      </c>
    </row>
    <row r="501" spans="1:33" ht="45" customHeight="1" x14ac:dyDescent="0.25">
      <c r="A501" s="3" t="s">
        <v>1755</v>
      </c>
      <c r="B501" s="3" t="s">
        <v>80</v>
      </c>
      <c r="C501" s="3" t="s">
        <v>1471</v>
      </c>
      <c r="D501" s="3" t="s">
        <v>1472</v>
      </c>
      <c r="E501" s="3" t="s">
        <v>1477</v>
      </c>
      <c r="F501" s="3" t="s">
        <v>1057</v>
      </c>
      <c r="G501" s="3" t="s">
        <v>1058</v>
      </c>
      <c r="H501" s="3" t="s">
        <v>1058</v>
      </c>
      <c r="I501" s="3" t="s">
        <v>120</v>
      </c>
      <c r="J501" s="3" t="s">
        <v>1059</v>
      </c>
      <c r="K501" s="3" t="s">
        <v>141</v>
      </c>
      <c r="L501" s="3" t="s">
        <v>123</v>
      </c>
      <c r="M501" s="3" t="s">
        <v>103</v>
      </c>
      <c r="N501" s="3" t="s">
        <v>110</v>
      </c>
      <c r="O501" s="3" t="s">
        <v>92</v>
      </c>
      <c r="P501" s="3" t="s">
        <v>110</v>
      </c>
      <c r="Q501" s="3" t="s">
        <v>92</v>
      </c>
      <c r="R501" s="3" t="s">
        <v>1756</v>
      </c>
      <c r="S501" s="3" t="s">
        <v>1756</v>
      </c>
      <c r="T501" s="3" t="s">
        <v>1756</v>
      </c>
      <c r="U501" s="3" t="s">
        <v>1756</v>
      </c>
      <c r="V501" s="3" t="s">
        <v>1756</v>
      </c>
      <c r="W501" s="3" t="s">
        <v>1756</v>
      </c>
      <c r="X501" s="3" t="s">
        <v>1756</v>
      </c>
      <c r="Y501" s="3" t="s">
        <v>1756</v>
      </c>
      <c r="Z501" s="3" t="s">
        <v>1756</v>
      </c>
      <c r="AA501" s="3" t="s">
        <v>1756</v>
      </c>
      <c r="AB501" s="3" t="s">
        <v>1756</v>
      </c>
      <c r="AC501" s="3" t="s">
        <v>1756</v>
      </c>
      <c r="AD501" s="3" t="s">
        <v>1756</v>
      </c>
      <c r="AE501" s="3" t="s">
        <v>95</v>
      </c>
      <c r="AF501" s="3" t="s">
        <v>1474</v>
      </c>
      <c r="AG501" s="3" t="s">
        <v>1475</v>
      </c>
    </row>
    <row r="502" spans="1:33" ht="45" customHeight="1" x14ac:dyDescent="0.25">
      <c r="A502" s="3" t="s">
        <v>1757</v>
      </c>
      <c r="B502" s="3" t="s">
        <v>80</v>
      </c>
      <c r="C502" s="3" t="s">
        <v>1471</v>
      </c>
      <c r="D502" s="3" t="s">
        <v>1472</v>
      </c>
      <c r="E502" s="3" t="s">
        <v>1477</v>
      </c>
      <c r="F502" s="3" t="s">
        <v>1154</v>
      </c>
      <c r="G502" s="3" t="s">
        <v>1572</v>
      </c>
      <c r="H502" s="3" t="s">
        <v>1572</v>
      </c>
      <c r="I502" s="3" t="s">
        <v>1051</v>
      </c>
      <c r="J502" s="3" t="s">
        <v>1052</v>
      </c>
      <c r="K502" s="3" t="s">
        <v>109</v>
      </c>
      <c r="L502" s="3" t="s">
        <v>1053</v>
      </c>
      <c r="M502" s="3" t="s">
        <v>90</v>
      </c>
      <c r="N502" s="3" t="s">
        <v>541</v>
      </c>
      <c r="O502" s="3" t="s">
        <v>92</v>
      </c>
      <c r="P502" s="3" t="s">
        <v>365</v>
      </c>
      <c r="Q502" s="3" t="s">
        <v>92</v>
      </c>
      <c r="R502" s="3" t="s">
        <v>1758</v>
      </c>
      <c r="S502" s="3" t="s">
        <v>1758</v>
      </c>
      <c r="T502" s="3" t="s">
        <v>1758</v>
      </c>
      <c r="U502" s="3" t="s">
        <v>1758</v>
      </c>
      <c r="V502" s="3" t="s">
        <v>1758</v>
      </c>
      <c r="W502" s="3" t="s">
        <v>1758</v>
      </c>
      <c r="X502" s="3" t="s">
        <v>1758</v>
      </c>
      <c r="Y502" s="3" t="s">
        <v>1758</v>
      </c>
      <c r="Z502" s="3" t="s">
        <v>1758</v>
      </c>
      <c r="AA502" s="3" t="s">
        <v>1758</v>
      </c>
      <c r="AB502" s="3" t="s">
        <v>1758</v>
      </c>
      <c r="AC502" s="3" t="s">
        <v>1758</v>
      </c>
      <c r="AD502" s="3" t="s">
        <v>1758</v>
      </c>
      <c r="AE502" s="3" t="s">
        <v>95</v>
      </c>
      <c r="AF502" s="3" t="s">
        <v>1474</v>
      </c>
      <c r="AG502" s="3" t="s">
        <v>1475</v>
      </c>
    </row>
    <row r="503" spans="1:33" ht="45" customHeight="1" x14ac:dyDescent="0.25">
      <c r="A503" s="3" t="s">
        <v>1759</v>
      </c>
      <c r="B503" s="3" t="s">
        <v>80</v>
      </c>
      <c r="C503" s="3" t="s">
        <v>1471</v>
      </c>
      <c r="D503" s="3" t="s">
        <v>1472</v>
      </c>
      <c r="E503" s="3" t="s">
        <v>1477</v>
      </c>
      <c r="F503" s="3" t="s">
        <v>789</v>
      </c>
      <c r="G503" s="3" t="s">
        <v>790</v>
      </c>
      <c r="H503" s="3" t="s">
        <v>790</v>
      </c>
      <c r="I503" s="3" t="s">
        <v>86</v>
      </c>
      <c r="J503" s="3" t="s">
        <v>1046</v>
      </c>
      <c r="K503" s="3" t="s">
        <v>896</v>
      </c>
      <c r="L503" s="3" t="s">
        <v>109</v>
      </c>
      <c r="M503" s="3" t="s">
        <v>103</v>
      </c>
      <c r="N503" s="3" t="s">
        <v>147</v>
      </c>
      <c r="O503" s="3" t="s">
        <v>92</v>
      </c>
      <c r="P503" s="3" t="s">
        <v>148</v>
      </c>
      <c r="Q503" s="3" t="s">
        <v>92</v>
      </c>
      <c r="R503" s="3" t="s">
        <v>1760</v>
      </c>
      <c r="S503" s="3" t="s">
        <v>1760</v>
      </c>
      <c r="T503" s="3" t="s">
        <v>1760</v>
      </c>
      <c r="U503" s="3" t="s">
        <v>1760</v>
      </c>
      <c r="V503" s="3" t="s">
        <v>1760</v>
      </c>
      <c r="W503" s="3" t="s">
        <v>1760</v>
      </c>
      <c r="X503" s="3" t="s">
        <v>1760</v>
      </c>
      <c r="Y503" s="3" t="s">
        <v>1760</v>
      </c>
      <c r="Z503" s="3" t="s">
        <v>1760</v>
      </c>
      <c r="AA503" s="3" t="s">
        <v>1760</v>
      </c>
      <c r="AB503" s="3" t="s">
        <v>1760</v>
      </c>
      <c r="AC503" s="3" t="s">
        <v>1760</v>
      </c>
      <c r="AD503" s="3" t="s">
        <v>1760</v>
      </c>
      <c r="AE503" s="3" t="s">
        <v>95</v>
      </c>
      <c r="AF503" s="3" t="s">
        <v>1474</v>
      </c>
      <c r="AG503" s="3" t="s">
        <v>1475</v>
      </c>
    </row>
    <row r="504" spans="1:33" ht="45" customHeight="1" x14ac:dyDescent="0.25">
      <c r="A504" s="3" t="s">
        <v>1761</v>
      </c>
      <c r="B504" s="3" t="s">
        <v>80</v>
      </c>
      <c r="C504" s="3" t="s">
        <v>1471</v>
      </c>
      <c r="D504" s="3" t="s">
        <v>1472</v>
      </c>
      <c r="E504" s="3" t="s">
        <v>1477</v>
      </c>
      <c r="F504" s="3" t="s">
        <v>1001</v>
      </c>
      <c r="G504" s="3" t="s">
        <v>1002</v>
      </c>
      <c r="H504" s="3" t="s">
        <v>1002</v>
      </c>
      <c r="I504" s="3" t="s">
        <v>1003</v>
      </c>
      <c r="J504" s="3" t="s">
        <v>1004</v>
      </c>
      <c r="K504" s="3" t="s">
        <v>89</v>
      </c>
      <c r="L504" s="3" t="s">
        <v>1005</v>
      </c>
      <c r="M504" s="3" t="s">
        <v>90</v>
      </c>
      <c r="N504" s="3" t="s">
        <v>510</v>
      </c>
      <c r="O504" s="3" t="s">
        <v>92</v>
      </c>
      <c r="P504" s="3" t="s">
        <v>648</v>
      </c>
      <c r="Q504" s="3" t="s">
        <v>92</v>
      </c>
      <c r="R504" s="3" t="s">
        <v>1762</v>
      </c>
      <c r="S504" s="3" t="s">
        <v>1762</v>
      </c>
      <c r="T504" s="3" t="s">
        <v>1762</v>
      </c>
      <c r="U504" s="3" t="s">
        <v>1762</v>
      </c>
      <c r="V504" s="3" t="s">
        <v>1762</v>
      </c>
      <c r="W504" s="3" t="s">
        <v>1762</v>
      </c>
      <c r="X504" s="3" t="s">
        <v>1762</v>
      </c>
      <c r="Y504" s="3" t="s">
        <v>1762</v>
      </c>
      <c r="Z504" s="3" t="s">
        <v>1762</v>
      </c>
      <c r="AA504" s="3" t="s">
        <v>1762</v>
      </c>
      <c r="AB504" s="3" t="s">
        <v>1762</v>
      </c>
      <c r="AC504" s="3" t="s">
        <v>1762</v>
      </c>
      <c r="AD504" s="3" t="s">
        <v>1762</v>
      </c>
      <c r="AE504" s="3" t="s">
        <v>95</v>
      </c>
      <c r="AF504" s="3" t="s">
        <v>1474</v>
      </c>
      <c r="AG504" s="3" t="s">
        <v>1475</v>
      </c>
    </row>
    <row r="505" spans="1:33" ht="45" customHeight="1" x14ac:dyDescent="0.25">
      <c r="A505" s="3" t="s">
        <v>1763</v>
      </c>
      <c r="B505" s="3" t="s">
        <v>80</v>
      </c>
      <c r="C505" s="3" t="s">
        <v>1471</v>
      </c>
      <c r="D505" s="3" t="s">
        <v>1472</v>
      </c>
      <c r="E505" s="3" t="s">
        <v>1477</v>
      </c>
      <c r="F505" s="3" t="s">
        <v>728</v>
      </c>
      <c r="G505" s="3" t="s">
        <v>729</v>
      </c>
      <c r="H505" s="3" t="s">
        <v>729</v>
      </c>
      <c r="I505" s="3" t="s">
        <v>133</v>
      </c>
      <c r="J505" s="3" t="s">
        <v>996</v>
      </c>
      <c r="K505" s="3" t="s">
        <v>858</v>
      </c>
      <c r="L505" s="3" t="s">
        <v>777</v>
      </c>
      <c r="M505" s="3" t="s">
        <v>90</v>
      </c>
      <c r="N505" s="3" t="s">
        <v>110</v>
      </c>
      <c r="O505" s="3" t="s">
        <v>92</v>
      </c>
      <c r="P505" s="3" t="s">
        <v>110</v>
      </c>
      <c r="Q505" s="3" t="s">
        <v>92</v>
      </c>
      <c r="R505" s="3" t="s">
        <v>1764</v>
      </c>
      <c r="S505" s="3" t="s">
        <v>1764</v>
      </c>
      <c r="T505" s="3" t="s">
        <v>1764</v>
      </c>
      <c r="U505" s="3" t="s">
        <v>1764</v>
      </c>
      <c r="V505" s="3" t="s">
        <v>1764</v>
      </c>
      <c r="W505" s="3" t="s">
        <v>1764</v>
      </c>
      <c r="X505" s="3" t="s">
        <v>1764</v>
      </c>
      <c r="Y505" s="3" t="s">
        <v>1764</v>
      </c>
      <c r="Z505" s="3" t="s">
        <v>1764</v>
      </c>
      <c r="AA505" s="3" t="s">
        <v>1764</v>
      </c>
      <c r="AB505" s="3" t="s">
        <v>1764</v>
      </c>
      <c r="AC505" s="3" t="s">
        <v>1764</v>
      </c>
      <c r="AD505" s="3" t="s">
        <v>1764</v>
      </c>
      <c r="AE505" s="3" t="s">
        <v>95</v>
      </c>
      <c r="AF505" s="3" t="s">
        <v>1474</v>
      </c>
      <c r="AG505" s="3" t="s">
        <v>1475</v>
      </c>
    </row>
    <row r="506" spans="1:33" ht="45" customHeight="1" x14ac:dyDescent="0.25">
      <c r="A506" s="3" t="s">
        <v>1765</v>
      </c>
      <c r="B506" s="3" t="s">
        <v>80</v>
      </c>
      <c r="C506" s="3" t="s">
        <v>1471</v>
      </c>
      <c r="D506" s="3" t="s">
        <v>1472</v>
      </c>
      <c r="E506" s="3" t="s">
        <v>1477</v>
      </c>
      <c r="F506" s="3" t="s">
        <v>131</v>
      </c>
      <c r="G506" s="3" t="s">
        <v>132</v>
      </c>
      <c r="H506" s="3" t="s">
        <v>132</v>
      </c>
      <c r="I506" s="3" t="s">
        <v>133</v>
      </c>
      <c r="J506" s="3" t="s">
        <v>134</v>
      </c>
      <c r="K506" s="3" t="s">
        <v>135</v>
      </c>
      <c r="L506" s="3" t="s">
        <v>123</v>
      </c>
      <c r="M506" s="3" t="s">
        <v>103</v>
      </c>
      <c r="N506" s="3" t="s">
        <v>110</v>
      </c>
      <c r="O506" s="3" t="s">
        <v>92</v>
      </c>
      <c r="P506" s="3" t="s">
        <v>110</v>
      </c>
      <c r="Q506" s="3" t="s">
        <v>92</v>
      </c>
      <c r="R506" s="3" t="s">
        <v>1766</v>
      </c>
      <c r="S506" s="3" t="s">
        <v>1766</v>
      </c>
      <c r="T506" s="3" t="s">
        <v>1766</v>
      </c>
      <c r="U506" s="3" t="s">
        <v>1766</v>
      </c>
      <c r="V506" s="3" t="s">
        <v>1766</v>
      </c>
      <c r="W506" s="3" t="s">
        <v>1766</v>
      </c>
      <c r="X506" s="3" t="s">
        <v>1766</v>
      </c>
      <c r="Y506" s="3" t="s">
        <v>1766</v>
      </c>
      <c r="Z506" s="3" t="s">
        <v>1766</v>
      </c>
      <c r="AA506" s="3" t="s">
        <v>1766</v>
      </c>
      <c r="AB506" s="3" t="s">
        <v>1766</v>
      </c>
      <c r="AC506" s="3" t="s">
        <v>1766</v>
      </c>
      <c r="AD506" s="3" t="s">
        <v>1766</v>
      </c>
      <c r="AE506" s="3" t="s">
        <v>95</v>
      </c>
      <c r="AF506" s="3" t="s">
        <v>1474</v>
      </c>
      <c r="AG506" s="3" t="s">
        <v>1475</v>
      </c>
    </row>
    <row r="507" spans="1:33" ht="45" customHeight="1" x14ac:dyDescent="0.25">
      <c r="A507" s="3" t="s">
        <v>1767</v>
      </c>
      <c r="B507" s="3" t="s">
        <v>80</v>
      </c>
      <c r="C507" s="3" t="s">
        <v>1471</v>
      </c>
      <c r="D507" s="3" t="s">
        <v>1472</v>
      </c>
      <c r="E507" s="3" t="s">
        <v>1477</v>
      </c>
      <c r="F507" s="3" t="s">
        <v>138</v>
      </c>
      <c r="G507" s="3" t="s">
        <v>139</v>
      </c>
      <c r="H507" s="3" t="s">
        <v>139</v>
      </c>
      <c r="I507" s="3" t="s">
        <v>133</v>
      </c>
      <c r="J507" s="3" t="s">
        <v>87</v>
      </c>
      <c r="K507" s="3" t="s">
        <v>140</v>
      </c>
      <c r="L507" s="3" t="s">
        <v>141</v>
      </c>
      <c r="M507" s="3" t="s">
        <v>90</v>
      </c>
      <c r="N507" s="3" t="s">
        <v>110</v>
      </c>
      <c r="O507" s="3" t="s">
        <v>92</v>
      </c>
      <c r="P507" s="3" t="s">
        <v>110</v>
      </c>
      <c r="Q507" s="3" t="s">
        <v>92</v>
      </c>
      <c r="R507" s="3" t="s">
        <v>1768</v>
      </c>
      <c r="S507" s="3" t="s">
        <v>1768</v>
      </c>
      <c r="T507" s="3" t="s">
        <v>1768</v>
      </c>
      <c r="U507" s="3" t="s">
        <v>1768</v>
      </c>
      <c r="V507" s="3" t="s">
        <v>1768</v>
      </c>
      <c r="W507" s="3" t="s">
        <v>1768</v>
      </c>
      <c r="X507" s="3" t="s">
        <v>1768</v>
      </c>
      <c r="Y507" s="3" t="s">
        <v>1768</v>
      </c>
      <c r="Z507" s="3" t="s">
        <v>1768</v>
      </c>
      <c r="AA507" s="3" t="s">
        <v>1768</v>
      </c>
      <c r="AB507" s="3" t="s">
        <v>1768</v>
      </c>
      <c r="AC507" s="3" t="s">
        <v>1768</v>
      </c>
      <c r="AD507" s="3" t="s">
        <v>1768</v>
      </c>
      <c r="AE507" s="3" t="s">
        <v>95</v>
      </c>
      <c r="AF507" s="3" t="s">
        <v>1474</v>
      </c>
      <c r="AG507" s="3" t="s">
        <v>1475</v>
      </c>
    </row>
    <row r="508" spans="1:33" ht="45" customHeight="1" x14ac:dyDescent="0.25">
      <c r="A508" s="3" t="s">
        <v>1769</v>
      </c>
      <c r="B508" s="3" t="s">
        <v>80</v>
      </c>
      <c r="C508" s="3" t="s">
        <v>1471</v>
      </c>
      <c r="D508" s="3" t="s">
        <v>1472</v>
      </c>
      <c r="E508" s="3" t="s">
        <v>1477</v>
      </c>
      <c r="F508" s="3" t="s">
        <v>118</v>
      </c>
      <c r="G508" s="3" t="s">
        <v>119</v>
      </c>
      <c r="H508" s="3" t="s">
        <v>119</v>
      </c>
      <c r="I508" s="3" t="s">
        <v>120</v>
      </c>
      <c r="J508" s="3" t="s">
        <v>126</v>
      </c>
      <c r="K508" s="3" t="s">
        <v>127</v>
      </c>
      <c r="L508" s="3" t="s">
        <v>128</v>
      </c>
      <c r="M508" s="3" t="s">
        <v>90</v>
      </c>
      <c r="N508" s="3" t="s">
        <v>110</v>
      </c>
      <c r="O508" s="3" t="s">
        <v>92</v>
      </c>
      <c r="P508" s="3" t="s">
        <v>110</v>
      </c>
      <c r="Q508" s="3" t="s">
        <v>92</v>
      </c>
      <c r="R508" s="3" t="s">
        <v>1770</v>
      </c>
      <c r="S508" s="3" t="s">
        <v>1770</v>
      </c>
      <c r="T508" s="3" t="s">
        <v>1770</v>
      </c>
      <c r="U508" s="3" t="s">
        <v>1770</v>
      </c>
      <c r="V508" s="3" t="s">
        <v>1770</v>
      </c>
      <c r="W508" s="3" t="s">
        <v>1770</v>
      </c>
      <c r="X508" s="3" t="s">
        <v>1770</v>
      </c>
      <c r="Y508" s="3" t="s">
        <v>1770</v>
      </c>
      <c r="Z508" s="3" t="s">
        <v>1770</v>
      </c>
      <c r="AA508" s="3" t="s">
        <v>1770</v>
      </c>
      <c r="AB508" s="3" t="s">
        <v>1770</v>
      </c>
      <c r="AC508" s="3" t="s">
        <v>1770</v>
      </c>
      <c r="AD508" s="3" t="s">
        <v>1770</v>
      </c>
      <c r="AE508" s="3" t="s">
        <v>95</v>
      </c>
      <c r="AF508" s="3" t="s">
        <v>1474</v>
      </c>
      <c r="AG508" s="3" t="s">
        <v>1475</v>
      </c>
    </row>
    <row r="509" spans="1:33" ht="45" customHeight="1" x14ac:dyDescent="0.25">
      <c r="A509" s="3" t="s">
        <v>1771</v>
      </c>
      <c r="B509" s="3" t="s">
        <v>80</v>
      </c>
      <c r="C509" s="3" t="s">
        <v>1471</v>
      </c>
      <c r="D509" s="3" t="s">
        <v>1472</v>
      </c>
      <c r="E509" s="3" t="s">
        <v>1477</v>
      </c>
      <c r="F509" s="3" t="s">
        <v>160</v>
      </c>
      <c r="G509" s="3" t="s">
        <v>1271</v>
      </c>
      <c r="H509" s="3" t="s">
        <v>1271</v>
      </c>
      <c r="I509" s="3" t="s">
        <v>162</v>
      </c>
      <c r="J509" s="3" t="s">
        <v>163</v>
      </c>
      <c r="K509" s="3" t="s">
        <v>164</v>
      </c>
      <c r="L509" s="3" t="s">
        <v>109</v>
      </c>
      <c r="M509" s="3" t="s">
        <v>90</v>
      </c>
      <c r="N509" s="3" t="s">
        <v>165</v>
      </c>
      <c r="O509" s="3" t="s">
        <v>92</v>
      </c>
      <c r="P509" s="3" t="s">
        <v>166</v>
      </c>
      <c r="Q509" s="3" t="s">
        <v>92</v>
      </c>
      <c r="R509" s="3" t="s">
        <v>1772</v>
      </c>
      <c r="S509" s="3" t="s">
        <v>1772</v>
      </c>
      <c r="T509" s="3" t="s">
        <v>1772</v>
      </c>
      <c r="U509" s="3" t="s">
        <v>1772</v>
      </c>
      <c r="V509" s="3" t="s">
        <v>1772</v>
      </c>
      <c r="W509" s="3" t="s">
        <v>1772</v>
      </c>
      <c r="X509" s="3" t="s">
        <v>1772</v>
      </c>
      <c r="Y509" s="3" t="s">
        <v>1772</v>
      </c>
      <c r="Z509" s="3" t="s">
        <v>1772</v>
      </c>
      <c r="AA509" s="3" t="s">
        <v>1772</v>
      </c>
      <c r="AB509" s="3" t="s">
        <v>1772</v>
      </c>
      <c r="AC509" s="3" t="s">
        <v>1772</v>
      </c>
      <c r="AD509" s="3" t="s">
        <v>1772</v>
      </c>
      <c r="AE509" s="3" t="s">
        <v>95</v>
      </c>
      <c r="AF509" s="3" t="s">
        <v>1474</v>
      </c>
      <c r="AG509" s="3" t="s">
        <v>1475</v>
      </c>
    </row>
    <row r="510" spans="1:33" ht="45" customHeight="1" x14ac:dyDescent="0.25">
      <c r="A510" s="3" t="s">
        <v>1773</v>
      </c>
      <c r="B510" s="3" t="s">
        <v>80</v>
      </c>
      <c r="C510" s="3" t="s">
        <v>1471</v>
      </c>
      <c r="D510" s="3" t="s">
        <v>1472</v>
      </c>
      <c r="E510" s="3" t="s">
        <v>1477</v>
      </c>
      <c r="F510" s="3" t="s">
        <v>151</v>
      </c>
      <c r="G510" s="3" t="s">
        <v>1428</v>
      </c>
      <c r="H510" s="3" t="s">
        <v>1428</v>
      </c>
      <c r="I510" s="3" t="s">
        <v>86</v>
      </c>
      <c r="J510" s="3" t="s">
        <v>153</v>
      </c>
      <c r="K510" s="3" t="s">
        <v>154</v>
      </c>
      <c r="L510" s="3" t="s">
        <v>155</v>
      </c>
      <c r="M510" s="3" t="s">
        <v>103</v>
      </c>
      <c r="N510" s="3" t="s">
        <v>156</v>
      </c>
      <c r="O510" s="3" t="s">
        <v>92</v>
      </c>
      <c r="P510" s="3" t="s">
        <v>157</v>
      </c>
      <c r="Q510" s="3" t="s">
        <v>92</v>
      </c>
      <c r="R510" s="3" t="s">
        <v>1774</v>
      </c>
      <c r="S510" s="3" t="s">
        <v>1774</v>
      </c>
      <c r="T510" s="3" t="s">
        <v>1774</v>
      </c>
      <c r="U510" s="3" t="s">
        <v>1774</v>
      </c>
      <c r="V510" s="3" t="s">
        <v>1774</v>
      </c>
      <c r="W510" s="3" t="s">
        <v>1774</v>
      </c>
      <c r="X510" s="3" t="s">
        <v>1774</v>
      </c>
      <c r="Y510" s="3" t="s">
        <v>1774</v>
      </c>
      <c r="Z510" s="3" t="s">
        <v>1774</v>
      </c>
      <c r="AA510" s="3" t="s">
        <v>1774</v>
      </c>
      <c r="AB510" s="3" t="s">
        <v>1774</v>
      </c>
      <c r="AC510" s="3" t="s">
        <v>1774</v>
      </c>
      <c r="AD510" s="3" t="s">
        <v>1774</v>
      </c>
      <c r="AE510" s="3" t="s">
        <v>95</v>
      </c>
      <c r="AF510" s="3" t="s">
        <v>1474</v>
      </c>
      <c r="AG510" s="3" t="s">
        <v>1475</v>
      </c>
    </row>
    <row r="511" spans="1:33" ht="45" customHeight="1" x14ac:dyDescent="0.25">
      <c r="A511" s="3" t="s">
        <v>1775</v>
      </c>
      <c r="B511" s="3" t="s">
        <v>80</v>
      </c>
      <c r="C511" s="3" t="s">
        <v>1471</v>
      </c>
      <c r="D511" s="3" t="s">
        <v>1472</v>
      </c>
      <c r="E511" s="3" t="s">
        <v>1477</v>
      </c>
      <c r="F511" s="3" t="s">
        <v>144</v>
      </c>
      <c r="G511" s="3" t="s">
        <v>145</v>
      </c>
      <c r="H511" s="3" t="s">
        <v>145</v>
      </c>
      <c r="I511" s="3" t="s">
        <v>86</v>
      </c>
      <c r="J511" s="3" t="s">
        <v>146</v>
      </c>
      <c r="K511" s="3" t="s">
        <v>123</v>
      </c>
      <c r="L511" s="3" t="s">
        <v>123</v>
      </c>
      <c r="M511" s="3" t="s">
        <v>90</v>
      </c>
      <c r="N511" s="3" t="s">
        <v>147</v>
      </c>
      <c r="O511" s="3" t="s">
        <v>92</v>
      </c>
      <c r="P511" s="3" t="s">
        <v>148</v>
      </c>
      <c r="Q511" s="3" t="s">
        <v>92</v>
      </c>
      <c r="R511" s="3" t="s">
        <v>1776</v>
      </c>
      <c r="S511" s="3" t="s">
        <v>1776</v>
      </c>
      <c r="T511" s="3" t="s">
        <v>1776</v>
      </c>
      <c r="U511" s="3" t="s">
        <v>1776</v>
      </c>
      <c r="V511" s="3" t="s">
        <v>1776</v>
      </c>
      <c r="W511" s="3" t="s">
        <v>1776</v>
      </c>
      <c r="X511" s="3" t="s">
        <v>1776</v>
      </c>
      <c r="Y511" s="3" t="s">
        <v>1776</v>
      </c>
      <c r="Z511" s="3" t="s">
        <v>1776</v>
      </c>
      <c r="AA511" s="3" t="s">
        <v>1776</v>
      </c>
      <c r="AB511" s="3" t="s">
        <v>1776</v>
      </c>
      <c r="AC511" s="3" t="s">
        <v>1776</v>
      </c>
      <c r="AD511" s="3" t="s">
        <v>1776</v>
      </c>
      <c r="AE511" s="3" t="s">
        <v>95</v>
      </c>
      <c r="AF511" s="3" t="s">
        <v>1474</v>
      </c>
      <c r="AG511" s="3" t="s">
        <v>1475</v>
      </c>
    </row>
    <row r="512" spans="1:33" ht="45" customHeight="1" x14ac:dyDescent="0.25">
      <c r="A512" s="3" t="s">
        <v>1777</v>
      </c>
      <c r="B512" s="3" t="s">
        <v>80</v>
      </c>
      <c r="C512" s="3" t="s">
        <v>1471</v>
      </c>
      <c r="D512" s="3" t="s">
        <v>1472</v>
      </c>
      <c r="E512" s="3" t="s">
        <v>1477</v>
      </c>
      <c r="F512" s="3" t="s">
        <v>207</v>
      </c>
      <c r="G512" s="3" t="s">
        <v>208</v>
      </c>
      <c r="H512" s="3" t="s">
        <v>208</v>
      </c>
      <c r="I512" s="3" t="s">
        <v>86</v>
      </c>
      <c r="J512" s="3" t="s">
        <v>209</v>
      </c>
      <c r="K512" s="3" t="s">
        <v>210</v>
      </c>
      <c r="L512" s="3" t="s">
        <v>211</v>
      </c>
      <c r="M512" s="3" t="s">
        <v>103</v>
      </c>
      <c r="N512" s="3" t="s">
        <v>212</v>
      </c>
      <c r="O512" s="3" t="s">
        <v>92</v>
      </c>
      <c r="P512" s="3" t="s">
        <v>213</v>
      </c>
      <c r="Q512" s="3" t="s">
        <v>92</v>
      </c>
      <c r="R512" s="3" t="s">
        <v>1778</v>
      </c>
      <c r="S512" s="3" t="s">
        <v>1778</v>
      </c>
      <c r="T512" s="3" t="s">
        <v>1778</v>
      </c>
      <c r="U512" s="3" t="s">
        <v>1778</v>
      </c>
      <c r="V512" s="3" t="s">
        <v>1778</v>
      </c>
      <c r="W512" s="3" t="s">
        <v>1778</v>
      </c>
      <c r="X512" s="3" t="s">
        <v>1778</v>
      </c>
      <c r="Y512" s="3" t="s">
        <v>1778</v>
      </c>
      <c r="Z512" s="3" t="s">
        <v>1778</v>
      </c>
      <c r="AA512" s="3" t="s">
        <v>1778</v>
      </c>
      <c r="AB512" s="3" t="s">
        <v>1778</v>
      </c>
      <c r="AC512" s="3" t="s">
        <v>1778</v>
      </c>
      <c r="AD512" s="3" t="s">
        <v>1778</v>
      </c>
      <c r="AE512" s="3" t="s">
        <v>95</v>
      </c>
      <c r="AF512" s="3" t="s">
        <v>1474</v>
      </c>
      <c r="AG512" s="3" t="s">
        <v>1475</v>
      </c>
    </row>
    <row r="513" spans="1:33" ht="45" customHeight="1" x14ac:dyDescent="0.25">
      <c r="A513" s="3" t="s">
        <v>1779</v>
      </c>
      <c r="B513" s="3" t="s">
        <v>80</v>
      </c>
      <c r="C513" s="3" t="s">
        <v>1471</v>
      </c>
      <c r="D513" s="3" t="s">
        <v>1472</v>
      </c>
      <c r="E513" s="3" t="s">
        <v>1477</v>
      </c>
      <c r="F513" s="3" t="s">
        <v>200</v>
      </c>
      <c r="G513" s="3" t="s">
        <v>201</v>
      </c>
      <c r="H513" s="3" t="s">
        <v>201</v>
      </c>
      <c r="I513" s="3" t="s">
        <v>86</v>
      </c>
      <c r="J513" s="3" t="s">
        <v>202</v>
      </c>
      <c r="K513" s="3" t="s">
        <v>203</v>
      </c>
      <c r="L513" s="3" t="s">
        <v>204</v>
      </c>
      <c r="M513" s="3" t="s">
        <v>103</v>
      </c>
      <c r="N513" s="3" t="s">
        <v>91</v>
      </c>
      <c r="O513" s="3" t="s">
        <v>92</v>
      </c>
      <c r="P513" s="3" t="s">
        <v>93</v>
      </c>
      <c r="Q513" s="3" t="s">
        <v>92</v>
      </c>
      <c r="R513" s="3" t="s">
        <v>1780</v>
      </c>
      <c r="S513" s="3" t="s">
        <v>1780</v>
      </c>
      <c r="T513" s="3" t="s">
        <v>1780</v>
      </c>
      <c r="U513" s="3" t="s">
        <v>1780</v>
      </c>
      <c r="V513" s="3" t="s">
        <v>1780</v>
      </c>
      <c r="W513" s="3" t="s">
        <v>1780</v>
      </c>
      <c r="X513" s="3" t="s">
        <v>1780</v>
      </c>
      <c r="Y513" s="3" t="s">
        <v>1780</v>
      </c>
      <c r="Z513" s="3" t="s">
        <v>1780</v>
      </c>
      <c r="AA513" s="3" t="s">
        <v>1780</v>
      </c>
      <c r="AB513" s="3" t="s">
        <v>1780</v>
      </c>
      <c r="AC513" s="3" t="s">
        <v>1780</v>
      </c>
      <c r="AD513" s="3" t="s">
        <v>1780</v>
      </c>
      <c r="AE513" s="3" t="s">
        <v>95</v>
      </c>
      <c r="AF513" s="3" t="s">
        <v>1474</v>
      </c>
      <c r="AG513" s="3" t="s">
        <v>1475</v>
      </c>
    </row>
    <row r="514" spans="1:33" ht="45" customHeight="1" x14ac:dyDescent="0.25">
      <c r="A514" s="3" t="s">
        <v>1781</v>
      </c>
      <c r="B514" s="3" t="s">
        <v>80</v>
      </c>
      <c r="C514" s="3" t="s">
        <v>1471</v>
      </c>
      <c r="D514" s="3" t="s">
        <v>1472</v>
      </c>
      <c r="E514" s="3" t="s">
        <v>1477</v>
      </c>
      <c r="F514" s="3" t="s">
        <v>84</v>
      </c>
      <c r="G514" s="3" t="s">
        <v>85</v>
      </c>
      <c r="H514" s="3" t="s">
        <v>85</v>
      </c>
      <c r="I514" s="3" t="s">
        <v>86</v>
      </c>
      <c r="J514" s="3" t="s">
        <v>87</v>
      </c>
      <c r="K514" s="3" t="s">
        <v>88</v>
      </c>
      <c r="L514" s="3" t="s">
        <v>89</v>
      </c>
      <c r="M514" s="3" t="s">
        <v>90</v>
      </c>
      <c r="N514" s="3" t="s">
        <v>91</v>
      </c>
      <c r="O514" s="3" t="s">
        <v>92</v>
      </c>
      <c r="P514" s="3" t="s">
        <v>93</v>
      </c>
      <c r="Q514" s="3" t="s">
        <v>92</v>
      </c>
      <c r="R514" s="3" t="s">
        <v>1782</v>
      </c>
      <c r="S514" s="3" t="s">
        <v>1782</v>
      </c>
      <c r="T514" s="3" t="s">
        <v>1782</v>
      </c>
      <c r="U514" s="3" t="s">
        <v>1782</v>
      </c>
      <c r="V514" s="3" t="s">
        <v>1782</v>
      </c>
      <c r="W514" s="3" t="s">
        <v>1782</v>
      </c>
      <c r="X514" s="3" t="s">
        <v>1782</v>
      </c>
      <c r="Y514" s="3" t="s">
        <v>1782</v>
      </c>
      <c r="Z514" s="3" t="s">
        <v>1782</v>
      </c>
      <c r="AA514" s="3" t="s">
        <v>1782</v>
      </c>
      <c r="AB514" s="3" t="s">
        <v>1782</v>
      </c>
      <c r="AC514" s="3" t="s">
        <v>1782</v>
      </c>
      <c r="AD514" s="3" t="s">
        <v>1782</v>
      </c>
      <c r="AE514" s="3" t="s">
        <v>95</v>
      </c>
      <c r="AF514" s="3" t="s">
        <v>1474</v>
      </c>
      <c r="AG514" s="3" t="s">
        <v>1475</v>
      </c>
    </row>
    <row r="515" spans="1:33" ht="45" customHeight="1" x14ac:dyDescent="0.25">
      <c r="A515" s="3" t="s">
        <v>1783</v>
      </c>
      <c r="B515" s="3" t="s">
        <v>80</v>
      </c>
      <c r="C515" s="3" t="s">
        <v>1471</v>
      </c>
      <c r="D515" s="3" t="s">
        <v>1472</v>
      </c>
      <c r="E515" s="3" t="s">
        <v>1477</v>
      </c>
      <c r="F515" s="3" t="s">
        <v>1192</v>
      </c>
      <c r="G515" s="3" t="s">
        <v>1193</v>
      </c>
      <c r="H515" s="3" t="s">
        <v>1193</v>
      </c>
      <c r="I515" s="3" t="s">
        <v>120</v>
      </c>
      <c r="J515" s="3" t="s">
        <v>1389</v>
      </c>
      <c r="K515" s="3" t="s">
        <v>777</v>
      </c>
      <c r="L515" s="3" t="s">
        <v>793</v>
      </c>
      <c r="M515" s="3" t="s">
        <v>103</v>
      </c>
      <c r="N515" s="3" t="s">
        <v>110</v>
      </c>
      <c r="O515" s="3" t="s">
        <v>92</v>
      </c>
      <c r="P515" s="3" t="s">
        <v>110</v>
      </c>
      <c r="Q515" s="3" t="s">
        <v>92</v>
      </c>
      <c r="R515" s="3" t="s">
        <v>1784</v>
      </c>
      <c r="S515" s="3" t="s">
        <v>1784</v>
      </c>
      <c r="T515" s="3" t="s">
        <v>1784</v>
      </c>
      <c r="U515" s="3" t="s">
        <v>1784</v>
      </c>
      <c r="V515" s="3" t="s">
        <v>1784</v>
      </c>
      <c r="W515" s="3" t="s">
        <v>1784</v>
      </c>
      <c r="X515" s="3" t="s">
        <v>1784</v>
      </c>
      <c r="Y515" s="3" t="s">
        <v>1784</v>
      </c>
      <c r="Z515" s="3" t="s">
        <v>1784</v>
      </c>
      <c r="AA515" s="3" t="s">
        <v>1784</v>
      </c>
      <c r="AB515" s="3" t="s">
        <v>1784</v>
      </c>
      <c r="AC515" s="3" t="s">
        <v>1784</v>
      </c>
      <c r="AD515" s="3" t="s">
        <v>1784</v>
      </c>
      <c r="AE515" s="3" t="s">
        <v>95</v>
      </c>
      <c r="AF515" s="3" t="s">
        <v>1474</v>
      </c>
      <c r="AG515" s="3" t="s">
        <v>1475</v>
      </c>
    </row>
    <row r="516" spans="1:33" ht="45" customHeight="1" x14ac:dyDescent="0.25">
      <c r="A516" s="3" t="s">
        <v>1785</v>
      </c>
      <c r="B516" s="3" t="s">
        <v>80</v>
      </c>
      <c r="C516" s="3" t="s">
        <v>1471</v>
      </c>
      <c r="D516" s="3" t="s">
        <v>1472</v>
      </c>
      <c r="E516" s="3" t="s">
        <v>1477</v>
      </c>
      <c r="F516" s="3" t="s">
        <v>971</v>
      </c>
      <c r="G516" s="3" t="s">
        <v>972</v>
      </c>
      <c r="H516" s="3" t="s">
        <v>972</v>
      </c>
      <c r="I516" s="3" t="s">
        <v>973</v>
      </c>
      <c r="J516" s="3" t="s">
        <v>1329</v>
      </c>
      <c r="K516" s="3" t="s">
        <v>1033</v>
      </c>
      <c r="L516" s="3" t="s">
        <v>89</v>
      </c>
      <c r="M516" s="3" t="s">
        <v>103</v>
      </c>
      <c r="N516" s="3" t="s">
        <v>736</v>
      </c>
      <c r="O516" s="3" t="s">
        <v>92</v>
      </c>
      <c r="P516" s="3" t="s">
        <v>736</v>
      </c>
      <c r="Q516" s="3" t="s">
        <v>92</v>
      </c>
      <c r="R516" s="3" t="s">
        <v>1786</v>
      </c>
      <c r="S516" s="3" t="s">
        <v>1786</v>
      </c>
      <c r="T516" s="3" t="s">
        <v>1786</v>
      </c>
      <c r="U516" s="3" t="s">
        <v>1786</v>
      </c>
      <c r="V516" s="3" t="s">
        <v>1786</v>
      </c>
      <c r="W516" s="3" t="s">
        <v>1786</v>
      </c>
      <c r="X516" s="3" t="s">
        <v>1786</v>
      </c>
      <c r="Y516" s="3" t="s">
        <v>1786</v>
      </c>
      <c r="Z516" s="3" t="s">
        <v>1786</v>
      </c>
      <c r="AA516" s="3" t="s">
        <v>1786</v>
      </c>
      <c r="AB516" s="3" t="s">
        <v>1786</v>
      </c>
      <c r="AC516" s="3" t="s">
        <v>1786</v>
      </c>
      <c r="AD516" s="3" t="s">
        <v>1786</v>
      </c>
      <c r="AE516" s="3" t="s">
        <v>95</v>
      </c>
      <c r="AF516" s="3" t="s">
        <v>1474</v>
      </c>
      <c r="AG516" s="3" t="s">
        <v>1475</v>
      </c>
    </row>
    <row r="517" spans="1:33" ht="45" customHeight="1" x14ac:dyDescent="0.25">
      <c r="A517" s="3" t="s">
        <v>1787</v>
      </c>
      <c r="B517" s="3" t="s">
        <v>80</v>
      </c>
      <c r="C517" s="3" t="s">
        <v>1471</v>
      </c>
      <c r="D517" s="3" t="s">
        <v>1472</v>
      </c>
      <c r="E517" s="3" t="s">
        <v>1477</v>
      </c>
      <c r="F517" s="3" t="s">
        <v>971</v>
      </c>
      <c r="G517" s="3" t="s">
        <v>972</v>
      </c>
      <c r="H517" s="3" t="s">
        <v>972</v>
      </c>
      <c r="I517" s="3" t="s">
        <v>973</v>
      </c>
      <c r="J517" s="3" t="s">
        <v>1325</v>
      </c>
      <c r="K517" s="3" t="s">
        <v>1326</v>
      </c>
      <c r="L517" s="3" t="s">
        <v>109</v>
      </c>
      <c r="M517" s="3" t="s">
        <v>90</v>
      </c>
      <c r="N517" s="3" t="s">
        <v>736</v>
      </c>
      <c r="O517" s="3" t="s">
        <v>92</v>
      </c>
      <c r="P517" s="3" t="s">
        <v>736</v>
      </c>
      <c r="Q517" s="3" t="s">
        <v>92</v>
      </c>
      <c r="R517" s="3" t="s">
        <v>1788</v>
      </c>
      <c r="S517" s="3" t="s">
        <v>1788</v>
      </c>
      <c r="T517" s="3" t="s">
        <v>1788</v>
      </c>
      <c r="U517" s="3" t="s">
        <v>1788</v>
      </c>
      <c r="V517" s="3" t="s">
        <v>1788</v>
      </c>
      <c r="W517" s="3" t="s">
        <v>1788</v>
      </c>
      <c r="X517" s="3" t="s">
        <v>1788</v>
      </c>
      <c r="Y517" s="3" t="s">
        <v>1788</v>
      </c>
      <c r="Z517" s="3" t="s">
        <v>1788</v>
      </c>
      <c r="AA517" s="3" t="s">
        <v>1788</v>
      </c>
      <c r="AB517" s="3" t="s">
        <v>1788</v>
      </c>
      <c r="AC517" s="3" t="s">
        <v>1788</v>
      </c>
      <c r="AD517" s="3" t="s">
        <v>1788</v>
      </c>
      <c r="AE517" s="3" t="s">
        <v>95</v>
      </c>
      <c r="AF517" s="3" t="s">
        <v>1474</v>
      </c>
      <c r="AG517" s="3" t="s">
        <v>1475</v>
      </c>
    </row>
    <row r="518" spans="1:33" ht="45" customHeight="1" x14ac:dyDescent="0.25">
      <c r="A518" s="3" t="s">
        <v>1789</v>
      </c>
      <c r="B518" s="3" t="s">
        <v>80</v>
      </c>
      <c r="C518" s="3" t="s">
        <v>1471</v>
      </c>
      <c r="D518" s="3" t="s">
        <v>1472</v>
      </c>
      <c r="E518" s="3" t="s">
        <v>1477</v>
      </c>
      <c r="F518" s="3" t="s">
        <v>971</v>
      </c>
      <c r="G518" s="3" t="s">
        <v>972</v>
      </c>
      <c r="H518" s="3" t="s">
        <v>972</v>
      </c>
      <c r="I518" s="3" t="s">
        <v>973</v>
      </c>
      <c r="J518" s="3" t="s">
        <v>134</v>
      </c>
      <c r="K518" s="3" t="s">
        <v>292</v>
      </c>
      <c r="L518" s="3" t="s">
        <v>372</v>
      </c>
      <c r="M518" s="3" t="s">
        <v>103</v>
      </c>
      <c r="N518" s="3" t="s">
        <v>736</v>
      </c>
      <c r="O518" s="3" t="s">
        <v>92</v>
      </c>
      <c r="P518" s="3" t="s">
        <v>736</v>
      </c>
      <c r="Q518" s="3" t="s">
        <v>92</v>
      </c>
      <c r="R518" s="3" t="s">
        <v>1790</v>
      </c>
      <c r="S518" s="3" t="s">
        <v>1790</v>
      </c>
      <c r="T518" s="3" t="s">
        <v>1790</v>
      </c>
      <c r="U518" s="3" t="s">
        <v>1790</v>
      </c>
      <c r="V518" s="3" t="s">
        <v>1790</v>
      </c>
      <c r="W518" s="3" t="s">
        <v>1790</v>
      </c>
      <c r="X518" s="3" t="s">
        <v>1790</v>
      </c>
      <c r="Y518" s="3" t="s">
        <v>1790</v>
      </c>
      <c r="Z518" s="3" t="s">
        <v>1790</v>
      </c>
      <c r="AA518" s="3" t="s">
        <v>1790</v>
      </c>
      <c r="AB518" s="3" t="s">
        <v>1790</v>
      </c>
      <c r="AC518" s="3" t="s">
        <v>1790</v>
      </c>
      <c r="AD518" s="3" t="s">
        <v>1790</v>
      </c>
      <c r="AE518" s="3" t="s">
        <v>95</v>
      </c>
      <c r="AF518" s="3" t="s">
        <v>1474</v>
      </c>
      <c r="AG518" s="3" t="s">
        <v>1475</v>
      </c>
    </row>
    <row r="519" spans="1:33" ht="45" customHeight="1" x14ac:dyDescent="0.25">
      <c r="A519" s="3" t="s">
        <v>1791</v>
      </c>
      <c r="B519" s="3" t="s">
        <v>80</v>
      </c>
      <c r="C519" s="3" t="s">
        <v>1471</v>
      </c>
      <c r="D519" s="3" t="s">
        <v>1472</v>
      </c>
      <c r="E519" s="3" t="s">
        <v>1477</v>
      </c>
      <c r="F519" s="3" t="s">
        <v>971</v>
      </c>
      <c r="G519" s="3" t="s">
        <v>972</v>
      </c>
      <c r="H519" s="3" t="s">
        <v>972</v>
      </c>
      <c r="I519" s="3" t="s">
        <v>973</v>
      </c>
      <c r="J519" s="3" t="s">
        <v>163</v>
      </c>
      <c r="K519" s="3" t="s">
        <v>88</v>
      </c>
      <c r="L519" s="3" t="s">
        <v>1280</v>
      </c>
      <c r="M519" s="3" t="s">
        <v>90</v>
      </c>
      <c r="N519" s="3" t="s">
        <v>736</v>
      </c>
      <c r="O519" s="3" t="s">
        <v>92</v>
      </c>
      <c r="P519" s="3" t="s">
        <v>736</v>
      </c>
      <c r="Q519" s="3" t="s">
        <v>92</v>
      </c>
      <c r="R519" s="3" t="s">
        <v>1792</v>
      </c>
      <c r="S519" s="3" t="s">
        <v>1792</v>
      </c>
      <c r="T519" s="3" t="s">
        <v>1792</v>
      </c>
      <c r="U519" s="3" t="s">
        <v>1792</v>
      </c>
      <c r="V519" s="3" t="s">
        <v>1792</v>
      </c>
      <c r="W519" s="3" t="s">
        <v>1792</v>
      </c>
      <c r="X519" s="3" t="s">
        <v>1792</v>
      </c>
      <c r="Y519" s="3" t="s">
        <v>1792</v>
      </c>
      <c r="Z519" s="3" t="s">
        <v>1792</v>
      </c>
      <c r="AA519" s="3" t="s">
        <v>1792</v>
      </c>
      <c r="AB519" s="3" t="s">
        <v>1792</v>
      </c>
      <c r="AC519" s="3" t="s">
        <v>1792</v>
      </c>
      <c r="AD519" s="3" t="s">
        <v>1792</v>
      </c>
      <c r="AE519" s="3" t="s">
        <v>95</v>
      </c>
      <c r="AF519" s="3" t="s">
        <v>1474</v>
      </c>
      <c r="AG519" s="3" t="s">
        <v>1475</v>
      </c>
    </row>
    <row r="520" spans="1:33" ht="45" customHeight="1" x14ac:dyDescent="0.25">
      <c r="A520" s="3" t="s">
        <v>1793</v>
      </c>
      <c r="B520" s="3" t="s">
        <v>80</v>
      </c>
      <c r="C520" s="3" t="s">
        <v>1471</v>
      </c>
      <c r="D520" s="3" t="s">
        <v>1472</v>
      </c>
      <c r="E520" s="3" t="s">
        <v>1477</v>
      </c>
      <c r="F520" s="3" t="s">
        <v>971</v>
      </c>
      <c r="G520" s="3" t="s">
        <v>972</v>
      </c>
      <c r="H520" s="3" t="s">
        <v>972</v>
      </c>
      <c r="I520" s="3" t="s">
        <v>973</v>
      </c>
      <c r="J520" s="3" t="s">
        <v>1322</v>
      </c>
      <c r="K520" s="3" t="s">
        <v>191</v>
      </c>
      <c r="L520" s="3" t="s">
        <v>393</v>
      </c>
      <c r="M520" s="3" t="s">
        <v>103</v>
      </c>
      <c r="N520" s="3" t="s">
        <v>736</v>
      </c>
      <c r="O520" s="3" t="s">
        <v>92</v>
      </c>
      <c r="P520" s="3" t="s">
        <v>736</v>
      </c>
      <c r="Q520" s="3" t="s">
        <v>92</v>
      </c>
      <c r="R520" s="3" t="s">
        <v>1794</v>
      </c>
      <c r="S520" s="3" t="s">
        <v>1794</v>
      </c>
      <c r="T520" s="3" t="s">
        <v>1794</v>
      </c>
      <c r="U520" s="3" t="s">
        <v>1794</v>
      </c>
      <c r="V520" s="3" t="s">
        <v>1794</v>
      </c>
      <c r="W520" s="3" t="s">
        <v>1794</v>
      </c>
      <c r="X520" s="3" t="s">
        <v>1794</v>
      </c>
      <c r="Y520" s="3" t="s">
        <v>1794</v>
      </c>
      <c r="Z520" s="3" t="s">
        <v>1794</v>
      </c>
      <c r="AA520" s="3" t="s">
        <v>1794</v>
      </c>
      <c r="AB520" s="3" t="s">
        <v>1794</v>
      </c>
      <c r="AC520" s="3" t="s">
        <v>1794</v>
      </c>
      <c r="AD520" s="3" t="s">
        <v>1794</v>
      </c>
      <c r="AE520" s="3" t="s">
        <v>95</v>
      </c>
      <c r="AF520" s="3" t="s">
        <v>1474</v>
      </c>
      <c r="AG520" s="3" t="s">
        <v>1475</v>
      </c>
    </row>
    <row r="521" spans="1:33" ht="45" customHeight="1" x14ac:dyDescent="0.25">
      <c r="A521" s="3" t="s">
        <v>1795</v>
      </c>
      <c r="B521" s="3" t="s">
        <v>80</v>
      </c>
      <c r="C521" s="3" t="s">
        <v>1471</v>
      </c>
      <c r="D521" s="3" t="s">
        <v>1472</v>
      </c>
      <c r="E521" s="3" t="s">
        <v>1477</v>
      </c>
      <c r="F521" s="3" t="s">
        <v>971</v>
      </c>
      <c r="G521" s="3" t="s">
        <v>972</v>
      </c>
      <c r="H521" s="3" t="s">
        <v>972</v>
      </c>
      <c r="I521" s="3" t="s">
        <v>973</v>
      </c>
      <c r="J521" s="3" t="s">
        <v>1319</v>
      </c>
      <c r="K521" s="3" t="s">
        <v>123</v>
      </c>
      <c r="L521" s="3" t="s">
        <v>785</v>
      </c>
      <c r="M521" s="3" t="s">
        <v>103</v>
      </c>
      <c r="N521" s="3" t="s">
        <v>736</v>
      </c>
      <c r="O521" s="3" t="s">
        <v>92</v>
      </c>
      <c r="P521" s="3" t="s">
        <v>736</v>
      </c>
      <c r="Q521" s="3" t="s">
        <v>92</v>
      </c>
      <c r="R521" s="3" t="s">
        <v>1796</v>
      </c>
      <c r="S521" s="3" t="s">
        <v>1796</v>
      </c>
      <c r="T521" s="3" t="s">
        <v>1796</v>
      </c>
      <c r="U521" s="3" t="s">
        <v>1796</v>
      </c>
      <c r="V521" s="3" t="s">
        <v>1796</v>
      </c>
      <c r="W521" s="3" t="s">
        <v>1796</v>
      </c>
      <c r="X521" s="3" t="s">
        <v>1796</v>
      </c>
      <c r="Y521" s="3" t="s">
        <v>1796</v>
      </c>
      <c r="Z521" s="3" t="s">
        <v>1796</v>
      </c>
      <c r="AA521" s="3" t="s">
        <v>1796</v>
      </c>
      <c r="AB521" s="3" t="s">
        <v>1796</v>
      </c>
      <c r="AC521" s="3" t="s">
        <v>1796</v>
      </c>
      <c r="AD521" s="3" t="s">
        <v>1796</v>
      </c>
      <c r="AE521" s="3" t="s">
        <v>95</v>
      </c>
      <c r="AF521" s="3" t="s">
        <v>1474</v>
      </c>
      <c r="AG521" s="3" t="s">
        <v>1475</v>
      </c>
    </row>
    <row r="522" spans="1:33" ht="45" customHeight="1" x14ac:dyDescent="0.25">
      <c r="A522" s="3" t="s">
        <v>1797</v>
      </c>
      <c r="B522" s="3" t="s">
        <v>80</v>
      </c>
      <c r="C522" s="3" t="s">
        <v>1471</v>
      </c>
      <c r="D522" s="3" t="s">
        <v>1472</v>
      </c>
      <c r="E522" s="3" t="s">
        <v>1477</v>
      </c>
      <c r="F522" s="3" t="s">
        <v>971</v>
      </c>
      <c r="G522" s="3" t="s">
        <v>972</v>
      </c>
      <c r="H522" s="3" t="s">
        <v>972</v>
      </c>
      <c r="I522" s="3" t="s">
        <v>973</v>
      </c>
      <c r="J522" s="3" t="s">
        <v>1277</v>
      </c>
      <c r="K522" s="3" t="s">
        <v>285</v>
      </c>
      <c r="L522" s="3" t="s">
        <v>360</v>
      </c>
      <c r="M522" s="3" t="s">
        <v>103</v>
      </c>
      <c r="N522" s="3" t="s">
        <v>736</v>
      </c>
      <c r="O522" s="3" t="s">
        <v>92</v>
      </c>
      <c r="P522" s="3" t="s">
        <v>736</v>
      </c>
      <c r="Q522" s="3" t="s">
        <v>92</v>
      </c>
      <c r="R522" s="3" t="s">
        <v>1798</v>
      </c>
      <c r="S522" s="3" t="s">
        <v>1798</v>
      </c>
      <c r="T522" s="3" t="s">
        <v>1798</v>
      </c>
      <c r="U522" s="3" t="s">
        <v>1798</v>
      </c>
      <c r="V522" s="3" t="s">
        <v>1798</v>
      </c>
      <c r="W522" s="3" t="s">
        <v>1798</v>
      </c>
      <c r="X522" s="3" t="s">
        <v>1798</v>
      </c>
      <c r="Y522" s="3" t="s">
        <v>1798</v>
      </c>
      <c r="Z522" s="3" t="s">
        <v>1798</v>
      </c>
      <c r="AA522" s="3" t="s">
        <v>1798</v>
      </c>
      <c r="AB522" s="3" t="s">
        <v>1798</v>
      </c>
      <c r="AC522" s="3" t="s">
        <v>1798</v>
      </c>
      <c r="AD522" s="3" t="s">
        <v>1798</v>
      </c>
      <c r="AE522" s="3" t="s">
        <v>95</v>
      </c>
      <c r="AF522" s="3" t="s">
        <v>1474</v>
      </c>
      <c r="AG522" s="3" t="s">
        <v>1475</v>
      </c>
    </row>
    <row r="523" spans="1:33" ht="45" customHeight="1" x14ac:dyDescent="0.25">
      <c r="A523" s="3" t="s">
        <v>1799</v>
      </c>
      <c r="B523" s="3" t="s">
        <v>80</v>
      </c>
      <c r="C523" s="3" t="s">
        <v>1471</v>
      </c>
      <c r="D523" s="3" t="s">
        <v>1472</v>
      </c>
      <c r="E523" s="3" t="s">
        <v>1477</v>
      </c>
      <c r="F523" s="3" t="s">
        <v>514</v>
      </c>
      <c r="G523" s="3" t="s">
        <v>515</v>
      </c>
      <c r="H523" s="3" t="s">
        <v>515</v>
      </c>
      <c r="I523" s="3" t="s">
        <v>95</v>
      </c>
      <c r="J523" s="3" t="s">
        <v>1209</v>
      </c>
      <c r="K523" s="3" t="s">
        <v>333</v>
      </c>
      <c r="L523" s="3" t="s">
        <v>89</v>
      </c>
      <c r="M523" s="3" t="s">
        <v>103</v>
      </c>
      <c r="N523" s="3" t="s">
        <v>510</v>
      </c>
      <c r="O523" s="3" t="s">
        <v>92</v>
      </c>
      <c r="P523" s="3" t="s">
        <v>648</v>
      </c>
      <c r="Q523" s="3" t="s">
        <v>92</v>
      </c>
      <c r="R523" s="3" t="s">
        <v>1800</v>
      </c>
      <c r="S523" s="3" t="s">
        <v>1800</v>
      </c>
      <c r="T523" s="3" t="s">
        <v>1800</v>
      </c>
      <c r="U523" s="3" t="s">
        <v>1800</v>
      </c>
      <c r="V523" s="3" t="s">
        <v>1800</v>
      </c>
      <c r="W523" s="3" t="s">
        <v>1800</v>
      </c>
      <c r="X523" s="3" t="s">
        <v>1800</v>
      </c>
      <c r="Y523" s="3" t="s">
        <v>1800</v>
      </c>
      <c r="Z523" s="3" t="s">
        <v>1800</v>
      </c>
      <c r="AA523" s="3" t="s">
        <v>1800</v>
      </c>
      <c r="AB523" s="3" t="s">
        <v>1800</v>
      </c>
      <c r="AC523" s="3" t="s">
        <v>1800</v>
      </c>
      <c r="AD523" s="3" t="s">
        <v>1800</v>
      </c>
      <c r="AE523" s="3" t="s">
        <v>95</v>
      </c>
      <c r="AF523" s="3" t="s">
        <v>1474</v>
      </c>
      <c r="AG523" s="3" t="s">
        <v>1475</v>
      </c>
    </row>
    <row r="524" spans="1:33" ht="45" customHeight="1" x14ac:dyDescent="0.25">
      <c r="A524" s="3" t="s">
        <v>1801</v>
      </c>
      <c r="B524" s="3" t="s">
        <v>80</v>
      </c>
      <c r="C524" s="3" t="s">
        <v>1471</v>
      </c>
      <c r="D524" s="3" t="s">
        <v>1472</v>
      </c>
      <c r="E524" s="3" t="s">
        <v>1477</v>
      </c>
      <c r="F524" s="3" t="s">
        <v>1202</v>
      </c>
      <c r="G524" s="3" t="s">
        <v>1203</v>
      </c>
      <c r="H524" s="3" t="s">
        <v>1203</v>
      </c>
      <c r="I524" s="3" t="s">
        <v>1802</v>
      </c>
      <c r="J524" s="3" t="s">
        <v>1204</v>
      </c>
      <c r="K524" s="3" t="s">
        <v>285</v>
      </c>
      <c r="L524" s="3" t="s">
        <v>292</v>
      </c>
      <c r="M524" s="3" t="s">
        <v>90</v>
      </c>
      <c r="N524" s="3" t="s">
        <v>1205</v>
      </c>
      <c r="O524" s="3" t="s">
        <v>92</v>
      </c>
      <c r="P524" s="3" t="s">
        <v>1292</v>
      </c>
      <c r="Q524" s="3" t="s">
        <v>92</v>
      </c>
      <c r="R524" s="3" t="s">
        <v>1803</v>
      </c>
      <c r="S524" s="3" t="s">
        <v>1803</v>
      </c>
      <c r="T524" s="3" t="s">
        <v>1803</v>
      </c>
      <c r="U524" s="3" t="s">
        <v>1803</v>
      </c>
      <c r="V524" s="3" t="s">
        <v>1803</v>
      </c>
      <c r="W524" s="3" t="s">
        <v>1803</v>
      </c>
      <c r="X524" s="3" t="s">
        <v>1803</v>
      </c>
      <c r="Y524" s="3" t="s">
        <v>1803</v>
      </c>
      <c r="Z524" s="3" t="s">
        <v>1803</v>
      </c>
      <c r="AA524" s="3" t="s">
        <v>1803</v>
      </c>
      <c r="AB524" s="3" t="s">
        <v>1803</v>
      </c>
      <c r="AC524" s="3" t="s">
        <v>1803</v>
      </c>
      <c r="AD524" s="3" t="s">
        <v>1803</v>
      </c>
      <c r="AE524" s="3" t="s">
        <v>95</v>
      </c>
      <c r="AF524" s="3" t="s">
        <v>1474</v>
      </c>
      <c r="AG524" s="3" t="s">
        <v>1475</v>
      </c>
    </row>
    <row r="525" spans="1:33" ht="45" customHeight="1" x14ac:dyDescent="0.25">
      <c r="A525" s="3" t="s">
        <v>1804</v>
      </c>
      <c r="B525" s="3" t="s">
        <v>80</v>
      </c>
      <c r="C525" s="3" t="s">
        <v>1471</v>
      </c>
      <c r="D525" s="3" t="s">
        <v>1472</v>
      </c>
      <c r="E525" s="3" t="s">
        <v>1477</v>
      </c>
      <c r="F525" s="3" t="s">
        <v>1197</v>
      </c>
      <c r="G525" s="3" t="s">
        <v>1198</v>
      </c>
      <c r="H525" s="3" t="s">
        <v>1198</v>
      </c>
      <c r="I525" s="3" t="s">
        <v>133</v>
      </c>
      <c r="J525" s="3" t="s">
        <v>1199</v>
      </c>
      <c r="K525" s="3" t="s">
        <v>251</v>
      </c>
      <c r="L525" s="3" t="s">
        <v>89</v>
      </c>
      <c r="M525" s="3" t="s">
        <v>103</v>
      </c>
      <c r="N525" s="3" t="s">
        <v>110</v>
      </c>
      <c r="O525" s="3" t="s">
        <v>92</v>
      </c>
      <c r="P525" s="3" t="s">
        <v>110</v>
      </c>
      <c r="Q525" s="3" t="s">
        <v>92</v>
      </c>
      <c r="R525" s="3" t="s">
        <v>1805</v>
      </c>
      <c r="S525" s="3" t="s">
        <v>1805</v>
      </c>
      <c r="T525" s="3" t="s">
        <v>1805</v>
      </c>
      <c r="U525" s="3" t="s">
        <v>1805</v>
      </c>
      <c r="V525" s="3" t="s">
        <v>1805</v>
      </c>
      <c r="W525" s="3" t="s">
        <v>1805</v>
      </c>
      <c r="X525" s="3" t="s">
        <v>1805</v>
      </c>
      <c r="Y525" s="3" t="s">
        <v>1805</v>
      </c>
      <c r="Z525" s="3" t="s">
        <v>1805</v>
      </c>
      <c r="AA525" s="3" t="s">
        <v>1805</v>
      </c>
      <c r="AB525" s="3" t="s">
        <v>1805</v>
      </c>
      <c r="AC525" s="3" t="s">
        <v>1805</v>
      </c>
      <c r="AD525" s="3" t="s">
        <v>1805</v>
      </c>
      <c r="AE525" s="3" t="s">
        <v>95</v>
      </c>
      <c r="AF525" s="3" t="s">
        <v>1474</v>
      </c>
      <c r="AG525" s="3" t="s">
        <v>1475</v>
      </c>
    </row>
    <row r="526" spans="1:33" ht="45" customHeight="1" x14ac:dyDescent="0.25">
      <c r="A526" s="3" t="s">
        <v>1806</v>
      </c>
      <c r="B526" s="3" t="s">
        <v>80</v>
      </c>
      <c r="C526" s="3" t="s">
        <v>1471</v>
      </c>
      <c r="D526" s="3" t="s">
        <v>1472</v>
      </c>
      <c r="E526" s="3" t="s">
        <v>1477</v>
      </c>
      <c r="F526" s="3" t="s">
        <v>1192</v>
      </c>
      <c r="G526" s="3" t="s">
        <v>1193</v>
      </c>
      <c r="H526" s="3" t="s">
        <v>1193</v>
      </c>
      <c r="I526" s="3" t="s">
        <v>120</v>
      </c>
      <c r="J526" s="3" t="s">
        <v>1194</v>
      </c>
      <c r="K526" s="3" t="s">
        <v>211</v>
      </c>
      <c r="L526" s="3" t="s">
        <v>792</v>
      </c>
      <c r="M526" s="3" t="s">
        <v>103</v>
      </c>
      <c r="N526" s="3" t="s">
        <v>110</v>
      </c>
      <c r="O526" s="3" t="s">
        <v>92</v>
      </c>
      <c r="P526" s="3" t="s">
        <v>110</v>
      </c>
      <c r="Q526" s="3" t="s">
        <v>92</v>
      </c>
      <c r="R526" s="3" t="s">
        <v>1807</v>
      </c>
      <c r="S526" s="3" t="s">
        <v>1807</v>
      </c>
      <c r="T526" s="3" t="s">
        <v>1807</v>
      </c>
      <c r="U526" s="3" t="s">
        <v>1807</v>
      </c>
      <c r="V526" s="3" t="s">
        <v>1807</v>
      </c>
      <c r="W526" s="3" t="s">
        <v>1807</v>
      </c>
      <c r="X526" s="3" t="s">
        <v>1807</v>
      </c>
      <c r="Y526" s="3" t="s">
        <v>1807</v>
      </c>
      <c r="Z526" s="3" t="s">
        <v>1807</v>
      </c>
      <c r="AA526" s="3" t="s">
        <v>1807</v>
      </c>
      <c r="AB526" s="3" t="s">
        <v>1807</v>
      </c>
      <c r="AC526" s="3" t="s">
        <v>1807</v>
      </c>
      <c r="AD526" s="3" t="s">
        <v>1807</v>
      </c>
      <c r="AE526" s="3" t="s">
        <v>95</v>
      </c>
      <c r="AF526" s="3" t="s">
        <v>1474</v>
      </c>
      <c r="AG526" s="3" t="s">
        <v>1475</v>
      </c>
    </row>
    <row r="527" spans="1:33" ht="45" customHeight="1" x14ac:dyDescent="0.25">
      <c r="A527" s="3" t="s">
        <v>1808</v>
      </c>
      <c r="B527" s="3" t="s">
        <v>80</v>
      </c>
      <c r="C527" s="3" t="s">
        <v>1471</v>
      </c>
      <c r="D527" s="3" t="s">
        <v>1472</v>
      </c>
      <c r="E527" s="3" t="s">
        <v>1477</v>
      </c>
      <c r="F527" s="3" t="s">
        <v>514</v>
      </c>
      <c r="G527" s="3" t="s">
        <v>515</v>
      </c>
      <c r="H527" s="3" t="s">
        <v>515</v>
      </c>
      <c r="I527" s="3" t="s">
        <v>95</v>
      </c>
      <c r="J527" s="3" t="s">
        <v>1185</v>
      </c>
      <c r="K527" s="3" t="s">
        <v>1186</v>
      </c>
      <c r="L527" s="3" t="s">
        <v>1187</v>
      </c>
      <c r="M527" s="3" t="s">
        <v>90</v>
      </c>
      <c r="N527" s="3" t="s">
        <v>518</v>
      </c>
      <c r="O527" s="3" t="s">
        <v>92</v>
      </c>
      <c r="P527" s="3" t="s">
        <v>651</v>
      </c>
      <c r="Q527" s="3" t="s">
        <v>92</v>
      </c>
      <c r="R527" s="3" t="s">
        <v>1809</v>
      </c>
      <c r="S527" s="3" t="s">
        <v>1809</v>
      </c>
      <c r="T527" s="3" t="s">
        <v>1809</v>
      </c>
      <c r="U527" s="3" t="s">
        <v>1809</v>
      </c>
      <c r="V527" s="3" t="s">
        <v>1809</v>
      </c>
      <c r="W527" s="3" t="s">
        <v>1809</v>
      </c>
      <c r="X527" s="3" t="s">
        <v>1809</v>
      </c>
      <c r="Y527" s="3" t="s">
        <v>1809</v>
      </c>
      <c r="Z527" s="3" t="s">
        <v>1809</v>
      </c>
      <c r="AA527" s="3" t="s">
        <v>1809</v>
      </c>
      <c r="AB527" s="3" t="s">
        <v>1809</v>
      </c>
      <c r="AC527" s="3" t="s">
        <v>1809</v>
      </c>
      <c r="AD527" s="3" t="s">
        <v>1809</v>
      </c>
      <c r="AE527" s="3" t="s">
        <v>95</v>
      </c>
      <c r="AF527" s="3" t="s">
        <v>1474</v>
      </c>
      <c r="AG527" s="3" t="s">
        <v>1475</v>
      </c>
    </row>
    <row r="528" spans="1:33" ht="45" customHeight="1" x14ac:dyDescent="0.25">
      <c r="A528" s="3" t="s">
        <v>1810</v>
      </c>
      <c r="B528" s="3" t="s">
        <v>80</v>
      </c>
      <c r="C528" s="3" t="s">
        <v>1471</v>
      </c>
      <c r="D528" s="3" t="s">
        <v>1472</v>
      </c>
      <c r="E528" s="3" t="s">
        <v>1477</v>
      </c>
      <c r="F528" s="3" t="s">
        <v>1010</v>
      </c>
      <c r="G528" s="3" t="s">
        <v>1699</v>
      </c>
      <c r="H528" s="3" t="s">
        <v>1699</v>
      </c>
      <c r="I528" s="3" t="s">
        <v>1700</v>
      </c>
      <c r="J528" s="3" t="s">
        <v>1151</v>
      </c>
      <c r="K528" s="3" t="s">
        <v>1033</v>
      </c>
      <c r="L528" s="3" t="s">
        <v>89</v>
      </c>
      <c r="M528" s="3" t="s">
        <v>90</v>
      </c>
      <c r="N528" s="3" t="s">
        <v>165</v>
      </c>
      <c r="O528" s="3" t="s">
        <v>92</v>
      </c>
      <c r="P528" s="3" t="s">
        <v>166</v>
      </c>
      <c r="Q528" s="3" t="s">
        <v>92</v>
      </c>
      <c r="R528" s="3" t="s">
        <v>1811</v>
      </c>
      <c r="S528" s="3" t="s">
        <v>1811</v>
      </c>
      <c r="T528" s="3" t="s">
        <v>1811</v>
      </c>
      <c r="U528" s="3" t="s">
        <v>1811</v>
      </c>
      <c r="V528" s="3" t="s">
        <v>1811</v>
      </c>
      <c r="W528" s="3" t="s">
        <v>1811</v>
      </c>
      <c r="X528" s="3" t="s">
        <v>1811</v>
      </c>
      <c r="Y528" s="3" t="s">
        <v>1811</v>
      </c>
      <c r="Z528" s="3" t="s">
        <v>1811</v>
      </c>
      <c r="AA528" s="3" t="s">
        <v>1811</v>
      </c>
      <c r="AB528" s="3" t="s">
        <v>1811</v>
      </c>
      <c r="AC528" s="3" t="s">
        <v>1811</v>
      </c>
      <c r="AD528" s="3" t="s">
        <v>1811</v>
      </c>
      <c r="AE528" s="3" t="s">
        <v>95</v>
      </c>
      <c r="AF528" s="3" t="s">
        <v>1474</v>
      </c>
      <c r="AG528" s="3" t="s">
        <v>1475</v>
      </c>
    </row>
    <row r="529" spans="1:33" ht="45" customHeight="1" x14ac:dyDescent="0.25">
      <c r="A529" s="3" t="s">
        <v>1812</v>
      </c>
      <c r="B529" s="3" t="s">
        <v>80</v>
      </c>
      <c r="C529" s="3" t="s">
        <v>1471</v>
      </c>
      <c r="D529" s="3" t="s">
        <v>1472</v>
      </c>
      <c r="E529" s="3" t="s">
        <v>1477</v>
      </c>
      <c r="F529" s="3" t="s">
        <v>1057</v>
      </c>
      <c r="G529" s="3" t="s">
        <v>1058</v>
      </c>
      <c r="H529" s="3" t="s">
        <v>1058</v>
      </c>
      <c r="I529" s="3" t="s">
        <v>120</v>
      </c>
      <c r="J529" s="3" t="s">
        <v>1146</v>
      </c>
      <c r="K529" s="3" t="s">
        <v>858</v>
      </c>
      <c r="L529" s="3" t="s">
        <v>777</v>
      </c>
      <c r="M529" s="3" t="s">
        <v>103</v>
      </c>
      <c r="N529" s="3" t="s">
        <v>110</v>
      </c>
      <c r="O529" s="3" t="s">
        <v>92</v>
      </c>
      <c r="P529" s="3" t="s">
        <v>110</v>
      </c>
      <c r="Q529" s="3" t="s">
        <v>92</v>
      </c>
      <c r="R529" s="3" t="s">
        <v>1813</v>
      </c>
      <c r="S529" s="3" t="s">
        <v>1813</v>
      </c>
      <c r="T529" s="3" t="s">
        <v>1813</v>
      </c>
      <c r="U529" s="3" t="s">
        <v>1813</v>
      </c>
      <c r="V529" s="3" t="s">
        <v>1813</v>
      </c>
      <c r="W529" s="3" t="s">
        <v>1813</v>
      </c>
      <c r="X529" s="3" t="s">
        <v>1813</v>
      </c>
      <c r="Y529" s="3" t="s">
        <v>1813</v>
      </c>
      <c r="Z529" s="3" t="s">
        <v>1813</v>
      </c>
      <c r="AA529" s="3" t="s">
        <v>1813</v>
      </c>
      <c r="AB529" s="3" t="s">
        <v>1813</v>
      </c>
      <c r="AC529" s="3" t="s">
        <v>1813</v>
      </c>
      <c r="AD529" s="3" t="s">
        <v>1813</v>
      </c>
      <c r="AE529" s="3" t="s">
        <v>95</v>
      </c>
      <c r="AF529" s="3" t="s">
        <v>1474</v>
      </c>
      <c r="AG529" s="3" t="s">
        <v>1475</v>
      </c>
    </row>
    <row r="530" spans="1:33" ht="45" customHeight="1" x14ac:dyDescent="0.25">
      <c r="A530" s="3" t="s">
        <v>1814</v>
      </c>
      <c r="B530" s="3" t="s">
        <v>80</v>
      </c>
      <c r="C530" s="3" t="s">
        <v>1471</v>
      </c>
      <c r="D530" s="3" t="s">
        <v>1472</v>
      </c>
      <c r="E530" s="3" t="s">
        <v>1477</v>
      </c>
      <c r="F530" s="3" t="s">
        <v>1154</v>
      </c>
      <c r="G530" s="3" t="s">
        <v>1572</v>
      </c>
      <c r="H530" s="3" t="s">
        <v>1572</v>
      </c>
      <c r="I530" s="3" t="s">
        <v>1051</v>
      </c>
      <c r="J530" s="3" t="s">
        <v>1052</v>
      </c>
      <c r="K530" s="3" t="s">
        <v>109</v>
      </c>
      <c r="L530" s="3" t="s">
        <v>1053</v>
      </c>
      <c r="M530" s="3" t="s">
        <v>90</v>
      </c>
      <c r="N530" s="3" t="s">
        <v>541</v>
      </c>
      <c r="O530" s="3" t="s">
        <v>92</v>
      </c>
      <c r="P530" s="3" t="s">
        <v>365</v>
      </c>
      <c r="Q530" s="3" t="s">
        <v>92</v>
      </c>
      <c r="R530" s="3" t="s">
        <v>1815</v>
      </c>
      <c r="S530" s="3" t="s">
        <v>1815</v>
      </c>
      <c r="T530" s="3" t="s">
        <v>1815</v>
      </c>
      <c r="U530" s="3" t="s">
        <v>1815</v>
      </c>
      <c r="V530" s="3" t="s">
        <v>1815</v>
      </c>
      <c r="W530" s="3" t="s">
        <v>1815</v>
      </c>
      <c r="X530" s="3" t="s">
        <v>1815</v>
      </c>
      <c r="Y530" s="3" t="s">
        <v>1815</v>
      </c>
      <c r="Z530" s="3" t="s">
        <v>1815</v>
      </c>
      <c r="AA530" s="3" t="s">
        <v>1815</v>
      </c>
      <c r="AB530" s="3" t="s">
        <v>1815</v>
      </c>
      <c r="AC530" s="3" t="s">
        <v>1815</v>
      </c>
      <c r="AD530" s="3" t="s">
        <v>1815</v>
      </c>
      <c r="AE530" s="3" t="s">
        <v>95</v>
      </c>
      <c r="AF530" s="3" t="s">
        <v>1474</v>
      </c>
      <c r="AG530" s="3" t="s">
        <v>1475</v>
      </c>
    </row>
    <row r="531" spans="1:33" ht="45" customHeight="1" x14ac:dyDescent="0.25">
      <c r="A531" s="3" t="s">
        <v>1816</v>
      </c>
      <c r="B531" s="3" t="s">
        <v>80</v>
      </c>
      <c r="C531" s="3" t="s">
        <v>1471</v>
      </c>
      <c r="D531" s="3" t="s">
        <v>1472</v>
      </c>
      <c r="E531" s="3" t="s">
        <v>1477</v>
      </c>
      <c r="F531" s="3" t="s">
        <v>789</v>
      </c>
      <c r="G531" s="3" t="s">
        <v>790</v>
      </c>
      <c r="H531" s="3" t="s">
        <v>790</v>
      </c>
      <c r="I531" s="3" t="s">
        <v>86</v>
      </c>
      <c r="J531" s="3" t="s">
        <v>1046</v>
      </c>
      <c r="K531" s="3" t="s">
        <v>896</v>
      </c>
      <c r="L531" s="3" t="s">
        <v>109</v>
      </c>
      <c r="M531" s="3" t="s">
        <v>103</v>
      </c>
      <c r="N531" s="3" t="s">
        <v>147</v>
      </c>
      <c r="O531" s="3" t="s">
        <v>92</v>
      </c>
      <c r="P531" s="3" t="s">
        <v>148</v>
      </c>
      <c r="Q531" s="3" t="s">
        <v>92</v>
      </c>
      <c r="R531" s="3" t="s">
        <v>1817</v>
      </c>
      <c r="S531" s="3" t="s">
        <v>1817</v>
      </c>
      <c r="T531" s="3" t="s">
        <v>1817</v>
      </c>
      <c r="U531" s="3" t="s">
        <v>1817</v>
      </c>
      <c r="V531" s="3" t="s">
        <v>1817</v>
      </c>
      <c r="W531" s="3" t="s">
        <v>1817</v>
      </c>
      <c r="X531" s="3" t="s">
        <v>1817</v>
      </c>
      <c r="Y531" s="3" t="s">
        <v>1817</v>
      </c>
      <c r="Z531" s="3" t="s">
        <v>1817</v>
      </c>
      <c r="AA531" s="3" t="s">
        <v>1817</v>
      </c>
      <c r="AB531" s="3" t="s">
        <v>1817</v>
      </c>
      <c r="AC531" s="3" t="s">
        <v>1817</v>
      </c>
      <c r="AD531" s="3" t="s">
        <v>1817</v>
      </c>
      <c r="AE531" s="3" t="s">
        <v>95</v>
      </c>
      <c r="AF531" s="3" t="s">
        <v>1474</v>
      </c>
      <c r="AG531" s="3" t="s">
        <v>1475</v>
      </c>
    </row>
    <row r="532" spans="1:33" ht="45" customHeight="1" x14ac:dyDescent="0.25">
      <c r="A532" s="3" t="s">
        <v>1818</v>
      </c>
      <c r="B532" s="3" t="s">
        <v>80</v>
      </c>
      <c r="C532" s="3" t="s">
        <v>1471</v>
      </c>
      <c r="D532" s="3" t="s">
        <v>1472</v>
      </c>
      <c r="E532" s="3" t="s">
        <v>1477</v>
      </c>
      <c r="F532" s="3" t="s">
        <v>1001</v>
      </c>
      <c r="G532" s="3" t="s">
        <v>1002</v>
      </c>
      <c r="H532" s="3" t="s">
        <v>1002</v>
      </c>
      <c r="I532" s="3" t="s">
        <v>1003</v>
      </c>
      <c r="J532" s="3" t="s">
        <v>1004</v>
      </c>
      <c r="K532" s="3" t="s">
        <v>89</v>
      </c>
      <c r="L532" s="3" t="s">
        <v>1005</v>
      </c>
      <c r="M532" s="3" t="s">
        <v>90</v>
      </c>
      <c r="N532" s="3" t="s">
        <v>510</v>
      </c>
      <c r="O532" s="3" t="s">
        <v>92</v>
      </c>
      <c r="P532" s="3" t="s">
        <v>648</v>
      </c>
      <c r="Q532" s="3" t="s">
        <v>92</v>
      </c>
      <c r="R532" s="3" t="s">
        <v>1819</v>
      </c>
      <c r="S532" s="3" t="s">
        <v>1819</v>
      </c>
      <c r="T532" s="3" t="s">
        <v>1819</v>
      </c>
      <c r="U532" s="3" t="s">
        <v>1819</v>
      </c>
      <c r="V532" s="3" t="s">
        <v>1819</v>
      </c>
      <c r="W532" s="3" t="s">
        <v>1819</v>
      </c>
      <c r="X532" s="3" t="s">
        <v>1819</v>
      </c>
      <c r="Y532" s="3" t="s">
        <v>1819</v>
      </c>
      <c r="Z532" s="3" t="s">
        <v>1819</v>
      </c>
      <c r="AA532" s="3" t="s">
        <v>1819</v>
      </c>
      <c r="AB532" s="3" t="s">
        <v>1819</v>
      </c>
      <c r="AC532" s="3" t="s">
        <v>1819</v>
      </c>
      <c r="AD532" s="3" t="s">
        <v>1819</v>
      </c>
      <c r="AE532" s="3" t="s">
        <v>95</v>
      </c>
      <c r="AF532" s="3" t="s">
        <v>1474</v>
      </c>
      <c r="AG532" s="3" t="s">
        <v>1475</v>
      </c>
    </row>
    <row r="533" spans="1:33" ht="45" customHeight="1" x14ac:dyDescent="0.25">
      <c r="A533" s="3" t="s">
        <v>1820</v>
      </c>
      <c r="B533" s="3" t="s">
        <v>80</v>
      </c>
      <c r="C533" s="3" t="s">
        <v>1471</v>
      </c>
      <c r="D533" s="3" t="s">
        <v>1472</v>
      </c>
      <c r="E533" s="3" t="s">
        <v>1477</v>
      </c>
      <c r="F533" s="3" t="s">
        <v>728</v>
      </c>
      <c r="G533" s="3" t="s">
        <v>729</v>
      </c>
      <c r="H533" s="3" t="s">
        <v>729</v>
      </c>
      <c r="I533" s="3" t="s">
        <v>133</v>
      </c>
      <c r="J533" s="3" t="s">
        <v>996</v>
      </c>
      <c r="K533" s="3" t="s">
        <v>858</v>
      </c>
      <c r="L533" s="3" t="s">
        <v>777</v>
      </c>
      <c r="M533" s="3" t="s">
        <v>90</v>
      </c>
      <c r="N533" s="3" t="s">
        <v>110</v>
      </c>
      <c r="O533" s="3" t="s">
        <v>92</v>
      </c>
      <c r="P533" s="3" t="s">
        <v>110</v>
      </c>
      <c r="Q533" s="3" t="s">
        <v>92</v>
      </c>
      <c r="R533" s="3" t="s">
        <v>1821</v>
      </c>
      <c r="S533" s="3" t="s">
        <v>1821</v>
      </c>
      <c r="T533" s="3" t="s">
        <v>1821</v>
      </c>
      <c r="U533" s="3" t="s">
        <v>1821</v>
      </c>
      <c r="V533" s="3" t="s">
        <v>1821</v>
      </c>
      <c r="W533" s="3" t="s">
        <v>1821</v>
      </c>
      <c r="X533" s="3" t="s">
        <v>1821</v>
      </c>
      <c r="Y533" s="3" t="s">
        <v>1821</v>
      </c>
      <c r="Z533" s="3" t="s">
        <v>1821</v>
      </c>
      <c r="AA533" s="3" t="s">
        <v>1821</v>
      </c>
      <c r="AB533" s="3" t="s">
        <v>1821</v>
      </c>
      <c r="AC533" s="3" t="s">
        <v>1821</v>
      </c>
      <c r="AD533" s="3" t="s">
        <v>1821</v>
      </c>
      <c r="AE533" s="3" t="s">
        <v>95</v>
      </c>
      <c r="AF533" s="3" t="s">
        <v>1474</v>
      </c>
      <c r="AG533" s="3" t="s">
        <v>1475</v>
      </c>
    </row>
    <row r="534" spans="1:33" ht="45" customHeight="1" x14ac:dyDescent="0.25">
      <c r="A534" s="3" t="s">
        <v>1822</v>
      </c>
      <c r="B534" s="3" t="s">
        <v>80</v>
      </c>
      <c r="C534" s="3" t="s">
        <v>1471</v>
      </c>
      <c r="D534" s="3" t="s">
        <v>1472</v>
      </c>
      <c r="E534" s="3" t="s">
        <v>1477</v>
      </c>
      <c r="F534" s="3" t="s">
        <v>988</v>
      </c>
      <c r="G534" s="3" t="s">
        <v>989</v>
      </c>
      <c r="H534" s="3" t="s">
        <v>989</v>
      </c>
      <c r="I534" s="3" t="s">
        <v>86</v>
      </c>
      <c r="J534" s="3" t="s">
        <v>990</v>
      </c>
      <c r="K534" s="3" t="s">
        <v>991</v>
      </c>
      <c r="L534" s="3" t="s">
        <v>372</v>
      </c>
      <c r="M534" s="3" t="s">
        <v>103</v>
      </c>
      <c r="N534" s="3" t="s">
        <v>212</v>
      </c>
      <c r="O534" s="3" t="s">
        <v>92</v>
      </c>
      <c r="P534" s="3" t="s">
        <v>213</v>
      </c>
      <c r="Q534" s="3" t="s">
        <v>92</v>
      </c>
      <c r="R534" s="3" t="s">
        <v>1823</v>
      </c>
      <c r="S534" s="3" t="s">
        <v>1823</v>
      </c>
      <c r="T534" s="3" t="s">
        <v>1823</v>
      </c>
      <c r="U534" s="3" t="s">
        <v>1823</v>
      </c>
      <c r="V534" s="3" t="s">
        <v>1823</v>
      </c>
      <c r="W534" s="3" t="s">
        <v>1823</v>
      </c>
      <c r="X534" s="3" t="s">
        <v>1823</v>
      </c>
      <c r="Y534" s="3" t="s">
        <v>1823</v>
      </c>
      <c r="Z534" s="3" t="s">
        <v>1823</v>
      </c>
      <c r="AA534" s="3" t="s">
        <v>1823</v>
      </c>
      <c r="AB534" s="3" t="s">
        <v>1823</v>
      </c>
      <c r="AC534" s="3" t="s">
        <v>1823</v>
      </c>
      <c r="AD534" s="3" t="s">
        <v>1823</v>
      </c>
      <c r="AE534" s="3" t="s">
        <v>95</v>
      </c>
      <c r="AF534" s="3" t="s">
        <v>1474</v>
      </c>
      <c r="AG534" s="3" t="s">
        <v>1475</v>
      </c>
    </row>
    <row r="535" spans="1:33" ht="45" customHeight="1" x14ac:dyDescent="0.25">
      <c r="A535" s="3" t="s">
        <v>1824</v>
      </c>
      <c r="B535" s="3" t="s">
        <v>80</v>
      </c>
      <c r="C535" s="3" t="s">
        <v>1471</v>
      </c>
      <c r="D535" s="3" t="s">
        <v>1472</v>
      </c>
      <c r="E535" s="3" t="s">
        <v>1477</v>
      </c>
      <c r="F535" s="3" t="s">
        <v>983</v>
      </c>
      <c r="G535" s="3" t="s">
        <v>984</v>
      </c>
      <c r="H535" s="3" t="s">
        <v>984</v>
      </c>
      <c r="I535" s="3" t="s">
        <v>133</v>
      </c>
      <c r="J535" s="3" t="s">
        <v>985</v>
      </c>
      <c r="K535" s="3" t="s">
        <v>360</v>
      </c>
      <c r="L535" s="3" t="s">
        <v>626</v>
      </c>
      <c r="M535" s="3" t="s">
        <v>103</v>
      </c>
      <c r="N535" s="3" t="s">
        <v>110</v>
      </c>
      <c r="O535" s="3" t="s">
        <v>92</v>
      </c>
      <c r="P535" s="3" t="s">
        <v>110</v>
      </c>
      <c r="Q535" s="3" t="s">
        <v>92</v>
      </c>
      <c r="R535" s="3" t="s">
        <v>1825</v>
      </c>
      <c r="S535" s="3" t="s">
        <v>1825</v>
      </c>
      <c r="T535" s="3" t="s">
        <v>1825</v>
      </c>
      <c r="U535" s="3" t="s">
        <v>1825</v>
      </c>
      <c r="V535" s="3" t="s">
        <v>1825</v>
      </c>
      <c r="W535" s="3" t="s">
        <v>1825</v>
      </c>
      <c r="X535" s="3" t="s">
        <v>1825</v>
      </c>
      <c r="Y535" s="3" t="s">
        <v>1825</v>
      </c>
      <c r="Z535" s="3" t="s">
        <v>1825</v>
      </c>
      <c r="AA535" s="3" t="s">
        <v>1825</v>
      </c>
      <c r="AB535" s="3" t="s">
        <v>1825</v>
      </c>
      <c r="AC535" s="3" t="s">
        <v>1825</v>
      </c>
      <c r="AD535" s="3" t="s">
        <v>1825</v>
      </c>
      <c r="AE535" s="3" t="s">
        <v>95</v>
      </c>
      <c r="AF535" s="3" t="s">
        <v>1474</v>
      </c>
      <c r="AG535" s="3" t="s">
        <v>1475</v>
      </c>
    </row>
    <row r="536" spans="1:33" ht="45" customHeight="1" x14ac:dyDescent="0.25">
      <c r="A536" s="3" t="s">
        <v>1826</v>
      </c>
      <c r="B536" s="3" t="s">
        <v>80</v>
      </c>
      <c r="C536" s="3" t="s">
        <v>1471</v>
      </c>
      <c r="D536" s="3" t="s">
        <v>1472</v>
      </c>
      <c r="E536" s="3" t="s">
        <v>1477</v>
      </c>
      <c r="F536" s="3" t="s">
        <v>254</v>
      </c>
      <c r="G536" s="3" t="s">
        <v>255</v>
      </c>
      <c r="H536" s="3" t="s">
        <v>255</v>
      </c>
      <c r="I536" s="3" t="s">
        <v>133</v>
      </c>
      <c r="J536" s="3" t="s">
        <v>776</v>
      </c>
      <c r="K536" s="3" t="s">
        <v>485</v>
      </c>
      <c r="L536" s="3" t="s">
        <v>285</v>
      </c>
      <c r="M536" s="3" t="s">
        <v>90</v>
      </c>
      <c r="N536" s="3" t="s">
        <v>1092</v>
      </c>
      <c r="O536" s="3" t="s">
        <v>92</v>
      </c>
      <c r="P536" s="3" t="s">
        <v>1093</v>
      </c>
      <c r="Q536" s="3" t="s">
        <v>92</v>
      </c>
      <c r="R536" s="3" t="s">
        <v>1827</v>
      </c>
      <c r="S536" s="3" t="s">
        <v>1827</v>
      </c>
      <c r="T536" s="3" t="s">
        <v>1827</v>
      </c>
      <c r="U536" s="3" t="s">
        <v>1827</v>
      </c>
      <c r="V536" s="3" t="s">
        <v>1827</v>
      </c>
      <c r="W536" s="3" t="s">
        <v>1827</v>
      </c>
      <c r="X536" s="3" t="s">
        <v>1827</v>
      </c>
      <c r="Y536" s="3" t="s">
        <v>1827</v>
      </c>
      <c r="Z536" s="3" t="s">
        <v>1827</v>
      </c>
      <c r="AA536" s="3" t="s">
        <v>1827</v>
      </c>
      <c r="AB536" s="3" t="s">
        <v>1827</v>
      </c>
      <c r="AC536" s="3" t="s">
        <v>1827</v>
      </c>
      <c r="AD536" s="3" t="s">
        <v>1827</v>
      </c>
      <c r="AE536" s="3" t="s">
        <v>95</v>
      </c>
      <c r="AF536" s="3" t="s">
        <v>1474</v>
      </c>
      <c r="AG536" s="3" t="s">
        <v>1475</v>
      </c>
    </row>
    <row r="537" spans="1:33" ht="45" customHeight="1" x14ac:dyDescent="0.25">
      <c r="A537" s="3" t="s">
        <v>1828</v>
      </c>
      <c r="B537" s="3" t="s">
        <v>80</v>
      </c>
      <c r="C537" s="3" t="s">
        <v>1471</v>
      </c>
      <c r="D537" s="3" t="s">
        <v>1472</v>
      </c>
      <c r="E537" s="3" t="s">
        <v>1477</v>
      </c>
      <c r="F537" s="3" t="s">
        <v>273</v>
      </c>
      <c r="G537" s="3" t="s">
        <v>274</v>
      </c>
      <c r="H537" s="3" t="s">
        <v>274</v>
      </c>
      <c r="I537" s="3" t="s">
        <v>133</v>
      </c>
      <c r="J537" s="3" t="s">
        <v>267</v>
      </c>
      <c r="K537" s="3" t="s">
        <v>275</v>
      </c>
      <c r="L537" s="3" t="s">
        <v>276</v>
      </c>
      <c r="M537" s="3" t="s">
        <v>90</v>
      </c>
      <c r="N537" s="3" t="s">
        <v>736</v>
      </c>
      <c r="O537" s="3" t="s">
        <v>92</v>
      </c>
      <c r="P537" s="3" t="s">
        <v>736</v>
      </c>
      <c r="Q537" s="3" t="s">
        <v>92</v>
      </c>
      <c r="R537" s="3" t="s">
        <v>1829</v>
      </c>
      <c r="S537" s="3" t="s">
        <v>1829</v>
      </c>
      <c r="T537" s="3" t="s">
        <v>1829</v>
      </c>
      <c r="U537" s="3" t="s">
        <v>1829</v>
      </c>
      <c r="V537" s="3" t="s">
        <v>1829</v>
      </c>
      <c r="W537" s="3" t="s">
        <v>1829</v>
      </c>
      <c r="X537" s="3" t="s">
        <v>1829</v>
      </c>
      <c r="Y537" s="3" t="s">
        <v>1829</v>
      </c>
      <c r="Z537" s="3" t="s">
        <v>1829</v>
      </c>
      <c r="AA537" s="3" t="s">
        <v>1829</v>
      </c>
      <c r="AB537" s="3" t="s">
        <v>1829</v>
      </c>
      <c r="AC537" s="3" t="s">
        <v>1829</v>
      </c>
      <c r="AD537" s="3" t="s">
        <v>1829</v>
      </c>
      <c r="AE537" s="3" t="s">
        <v>95</v>
      </c>
      <c r="AF537" s="3" t="s">
        <v>1474</v>
      </c>
      <c r="AG537" s="3" t="s">
        <v>1475</v>
      </c>
    </row>
    <row r="538" spans="1:33" ht="45" customHeight="1" x14ac:dyDescent="0.25">
      <c r="A538" s="3" t="s">
        <v>1830</v>
      </c>
      <c r="B538" s="3" t="s">
        <v>80</v>
      </c>
      <c r="C538" s="3" t="s">
        <v>1471</v>
      </c>
      <c r="D538" s="3" t="s">
        <v>1472</v>
      </c>
      <c r="E538" s="3" t="s">
        <v>1477</v>
      </c>
      <c r="F538" s="3" t="s">
        <v>522</v>
      </c>
      <c r="G538" s="3" t="s">
        <v>523</v>
      </c>
      <c r="H538" s="3" t="s">
        <v>523</v>
      </c>
      <c r="I538" s="3" t="s">
        <v>95</v>
      </c>
      <c r="J538" s="3" t="s">
        <v>524</v>
      </c>
      <c r="K538" s="3" t="s">
        <v>123</v>
      </c>
      <c r="L538" s="3" t="s">
        <v>525</v>
      </c>
      <c r="M538" s="3" t="s">
        <v>90</v>
      </c>
      <c r="N538" s="3" t="s">
        <v>526</v>
      </c>
      <c r="O538" s="3" t="s">
        <v>92</v>
      </c>
      <c r="P538" s="3" t="s">
        <v>654</v>
      </c>
      <c r="Q538" s="3" t="s">
        <v>92</v>
      </c>
      <c r="R538" s="3" t="s">
        <v>1831</v>
      </c>
      <c r="S538" s="3" t="s">
        <v>1831</v>
      </c>
      <c r="T538" s="3" t="s">
        <v>1831</v>
      </c>
      <c r="U538" s="3" t="s">
        <v>1831</v>
      </c>
      <c r="V538" s="3" t="s">
        <v>1831</v>
      </c>
      <c r="W538" s="3" t="s">
        <v>1831</v>
      </c>
      <c r="X538" s="3" t="s">
        <v>1831</v>
      </c>
      <c r="Y538" s="3" t="s">
        <v>1831</v>
      </c>
      <c r="Z538" s="3" t="s">
        <v>1831</v>
      </c>
      <c r="AA538" s="3" t="s">
        <v>1831</v>
      </c>
      <c r="AB538" s="3" t="s">
        <v>1831</v>
      </c>
      <c r="AC538" s="3" t="s">
        <v>1831</v>
      </c>
      <c r="AD538" s="3" t="s">
        <v>1831</v>
      </c>
      <c r="AE538" s="3" t="s">
        <v>95</v>
      </c>
      <c r="AF538" s="3" t="s">
        <v>1474</v>
      </c>
      <c r="AG538" s="3" t="s">
        <v>1475</v>
      </c>
    </row>
    <row r="539" spans="1:33" ht="45" customHeight="1" x14ac:dyDescent="0.25">
      <c r="A539" s="3" t="s">
        <v>1832</v>
      </c>
      <c r="B539" s="3" t="s">
        <v>80</v>
      </c>
      <c r="C539" s="3" t="s">
        <v>1471</v>
      </c>
      <c r="D539" s="3" t="s">
        <v>1472</v>
      </c>
      <c r="E539" s="3" t="s">
        <v>1477</v>
      </c>
      <c r="F539" s="3" t="s">
        <v>288</v>
      </c>
      <c r="G539" s="3" t="s">
        <v>289</v>
      </c>
      <c r="H539" s="3" t="s">
        <v>289</v>
      </c>
      <c r="I539" s="3" t="s">
        <v>290</v>
      </c>
      <c r="J539" s="3" t="s">
        <v>291</v>
      </c>
      <c r="K539" s="3" t="s">
        <v>292</v>
      </c>
      <c r="L539" s="3" t="s">
        <v>140</v>
      </c>
      <c r="M539" s="3" t="s">
        <v>90</v>
      </c>
      <c r="N539" s="3" t="s">
        <v>293</v>
      </c>
      <c r="O539" s="3" t="s">
        <v>92</v>
      </c>
      <c r="P539" s="3" t="s">
        <v>435</v>
      </c>
      <c r="Q539" s="3" t="s">
        <v>92</v>
      </c>
      <c r="R539" s="3" t="s">
        <v>1833</v>
      </c>
      <c r="S539" s="3" t="s">
        <v>1833</v>
      </c>
      <c r="T539" s="3" t="s">
        <v>1833</v>
      </c>
      <c r="U539" s="3" t="s">
        <v>1833</v>
      </c>
      <c r="V539" s="3" t="s">
        <v>1833</v>
      </c>
      <c r="W539" s="3" t="s">
        <v>1833</v>
      </c>
      <c r="X539" s="3" t="s">
        <v>1833</v>
      </c>
      <c r="Y539" s="3" t="s">
        <v>1833</v>
      </c>
      <c r="Z539" s="3" t="s">
        <v>1833</v>
      </c>
      <c r="AA539" s="3" t="s">
        <v>1833</v>
      </c>
      <c r="AB539" s="3" t="s">
        <v>1833</v>
      </c>
      <c r="AC539" s="3" t="s">
        <v>1833</v>
      </c>
      <c r="AD539" s="3" t="s">
        <v>1833</v>
      </c>
      <c r="AE539" s="3" t="s">
        <v>95</v>
      </c>
      <c r="AF539" s="3" t="s">
        <v>1474</v>
      </c>
      <c r="AG539" s="3" t="s">
        <v>1475</v>
      </c>
    </row>
    <row r="540" spans="1:33" ht="45" customHeight="1" x14ac:dyDescent="0.25">
      <c r="A540" s="3" t="s">
        <v>1834</v>
      </c>
      <c r="B540" s="3" t="s">
        <v>80</v>
      </c>
      <c r="C540" s="3" t="s">
        <v>1471</v>
      </c>
      <c r="D540" s="3" t="s">
        <v>1472</v>
      </c>
      <c r="E540" s="3" t="s">
        <v>1477</v>
      </c>
      <c r="F540" s="3" t="s">
        <v>169</v>
      </c>
      <c r="G540" s="3" t="s">
        <v>170</v>
      </c>
      <c r="H540" s="3" t="s">
        <v>170</v>
      </c>
      <c r="I540" s="3" t="s">
        <v>171</v>
      </c>
      <c r="J540" s="3" t="s">
        <v>172</v>
      </c>
      <c r="K540" s="3" t="s">
        <v>109</v>
      </c>
      <c r="L540" s="3" t="s">
        <v>123</v>
      </c>
      <c r="M540" s="3" t="s">
        <v>103</v>
      </c>
      <c r="N540" s="3" t="s">
        <v>173</v>
      </c>
      <c r="O540" s="3" t="s">
        <v>92</v>
      </c>
      <c r="P540" s="3" t="s">
        <v>174</v>
      </c>
      <c r="Q540" s="3" t="s">
        <v>92</v>
      </c>
      <c r="R540" s="3" t="s">
        <v>1835</v>
      </c>
      <c r="S540" s="3" t="s">
        <v>1835</v>
      </c>
      <c r="T540" s="3" t="s">
        <v>1835</v>
      </c>
      <c r="U540" s="3" t="s">
        <v>1835</v>
      </c>
      <c r="V540" s="3" t="s">
        <v>1835</v>
      </c>
      <c r="W540" s="3" t="s">
        <v>1835</v>
      </c>
      <c r="X540" s="3" t="s">
        <v>1835</v>
      </c>
      <c r="Y540" s="3" t="s">
        <v>1835</v>
      </c>
      <c r="Z540" s="3" t="s">
        <v>1835</v>
      </c>
      <c r="AA540" s="3" t="s">
        <v>1835</v>
      </c>
      <c r="AB540" s="3" t="s">
        <v>1835</v>
      </c>
      <c r="AC540" s="3" t="s">
        <v>1835</v>
      </c>
      <c r="AD540" s="3" t="s">
        <v>1835</v>
      </c>
      <c r="AE540" s="3" t="s">
        <v>95</v>
      </c>
      <c r="AF540" s="3" t="s">
        <v>1474</v>
      </c>
      <c r="AG540" s="3" t="s">
        <v>1475</v>
      </c>
    </row>
    <row r="541" spans="1:33" ht="45" customHeight="1" x14ac:dyDescent="0.25">
      <c r="A541" s="3" t="s">
        <v>1836</v>
      </c>
      <c r="B541" s="3" t="s">
        <v>80</v>
      </c>
      <c r="C541" s="3" t="s">
        <v>1471</v>
      </c>
      <c r="D541" s="3" t="s">
        <v>1472</v>
      </c>
      <c r="E541" s="3" t="s">
        <v>1477</v>
      </c>
      <c r="F541" s="3" t="s">
        <v>1076</v>
      </c>
      <c r="G541" s="3" t="s">
        <v>1837</v>
      </c>
      <c r="H541" s="3" t="s">
        <v>1837</v>
      </c>
      <c r="I541" s="3" t="s">
        <v>1051</v>
      </c>
      <c r="J541" s="3" t="s">
        <v>1078</v>
      </c>
      <c r="K541" s="3" t="s">
        <v>109</v>
      </c>
      <c r="L541" s="3" t="s">
        <v>141</v>
      </c>
      <c r="M541" s="3" t="s">
        <v>90</v>
      </c>
      <c r="N541" s="3" t="s">
        <v>486</v>
      </c>
      <c r="O541" s="3" t="s">
        <v>92</v>
      </c>
      <c r="P541" s="3" t="s">
        <v>555</v>
      </c>
      <c r="Q541" s="3" t="s">
        <v>92</v>
      </c>
      <c r="R541" s="3" t="s">
        <v>1838</v>
      </c>
      <c r="S541" s="3" t="s">
        <v>1838</v>
      </c>
      <c r="T541" s="3" t="s">
        <v>1838</v>
      </c>
      <c r="U541" s="3" t="s">
        <v>1838</v>
      </c>
      <c r="V541" s="3" t="s">
        <v>1838</v>
      </c>
      <c r="W541" s="3" t="s">
        <v>1838</v>
      </c>
      <c r="X541" s="3" t="s">
        <v>1838</v>
      </c>
      <c r="Y541" s="3" t="s">
        <v>1838</v>
      </c>
      <c r="Z541" s="3" t="s">
        <v>1838</v>
      </c>
      <c r="AA541" s="3" t="s">
        <v>1838</v>
      </c>
      <c r="AB541" s="3" t="s">
        <v>1838</v>
      </c>
      <c r="AC541" s="3" t="s">
        <v>1838</v>
      </c>
      <c r="AD541" s="3" t="s">
        <v>1838</v>
      </c>
      <c r="AE541" s="3" t="s">
        <v>95</v>
      </c>
      <c r="AF541" s="3" t="s">
        <v>1474</v>
      </c>
      <c r="AG541" s="3" t="s">
        <v>1475</v>
      </c>
    </row>
    <row r="542" spans="1:33" ht="45" customHeight="1" x14ac:dyDescent="0.25">
      <c r="A542" s="3" t="s">
        <v>1839</v>
      </c>
      <c r="B542" s="3" t="s">
        <v>80</v>
      </c>
      <c r="C542" s="3" t="s">
        <v>1471</v>
      </c>
      <c r="D542" s="3" t="s">
        <v>1472</v>
      </c>
      <c r="E542" s="3" t="s">
        <v>622</v>
      </c>
      <c r="F542" s="3" t="s">
        <v>971</v>
      </c>
      <c r="G542" s="3" t="s">
        <v>972</v>
      </c>
      <c r="H542" s="3" t="s">
        <v>972</v>
      </c>
      <c r="I542" s="3" t="s">
        <v>973</v>
      </c>
      <c r="J542" s="3" t="s">
        <v>1277</v>
      </c>
      <c r="K542" s="3" t="s">
        <v>285</v>
      </c>
      <c r="L542" s="3" t="s">
        <v>360</v>
      </c>
      <c r="M542" s="3" t="s">
        <v>103</v>
      </c>
      <c r="N542" s="3" t="s">
        <v>736</v>
      </c>
      <c r="O542" s="3" t="s">
        <v>92</v>
      </c>
      <c r="P542" s="3" t="s">
        <v>736</v>
      </c>
      <c r="Q542" s="3" t="s">
        <v>92</v>
      </c>
      <c r="R542" s="3" t="s">
        <v>1840</v>
      </c>
      <c r="S542" s="3" t="s">
        <v>1840</v>
      </c>
      <c r="T542" s="3" t="s">
        <v>1840</v>
      </c>
      <c r="U542" s="3" t="s">
        <v>1840</v>
      </c>
      <c r="V542" s="3" t="s">
        <v>1840</v>
      </c>
      <c r="W542" s="3" t="s">
        <v>1840</v>
      </c>
      <c r="X542" s="3" t="s">
        <v>1840</v>
      </c>
      <c r="Y542" s="3" t="s">
        <v>1840</v>
      </c>
      <c r="Z542" s="3" t="s">
        <v>1840</v>
      </c>
      <c r="AA542" s="3" t="s">
        <v>1840</v>
      </c>
      <c r="AB542" s="3" t="s">
        <v>1840</v>
      </c>
      <c r="AC542" s="3" t="s">
        <v>1840</v>
      </c>
      <c r="AD542" s="3" t="s">
        <v>1840</v>
      </c>
      <c r="AE542" s="3" t="s">
        <v>95</v>
      </c>
      <c r="AF542" s="3" t="s">
        <v>1474</v>
      </c>
      <c r="AG542" s="3" t="s">
        <v>1475</v>
      </c>
    </row>
    <row r="543" spans="1:33" ht="45" customHeight="1" x14ac:dyDescent="0.25">
      <c r="A543" s="3" t="s">
        <v>1841</v>
      </c>
      <c r="B543" s="3" t="s">
        <v>80</v>
      </c>
      <c r="C543" s="3" t="s">
        <v>1471</v>
      </c>
      <c r="D543" s="3" t="s">
        <v>1472</v>
      </c>
      <c r="E543" s="3" t="s">
        <v>1477</v>
      </c>
      <c r="F543" s="3" t="s">
        <v>1347</v>
      </c>
      <c r="G543" s="3" t="s">
        <v>1544</v>
      </c>
      <c r="H543" s="3" t="s">
        <v>1544</v>
      </c>
      <c r="I543" s="3" t="s">
        <v>162</v>
      </c>
      <c r="J543" s="3" t="s">
        <v>1272</v>
      </c>
      <c r="K543" s="3" t="s">
        <v>89</v>
      </c>
      <c r="L543" s="3" t="s">
        <v>191</v>
      </c>
      <c r="M543" s="3" t="s">
        <v>90</v>
      </c>
      <c r="N543" s="3" t="s">
        <v>373</v>
      </c>
      <c r="O543" s="3" t="s">
        <v>92</v>
      </c>
      <c r="P543" s="3" t="s">
        <v>441</v>
      </c>
      <c r="Q543" s="3" t="s">
        <v>92</v>
      </c>
      <c r="R543" s="3" t="s">
        <v>1842</v>
      </c>
      <c r="S543" s="3" t="s">
        <v>1842</v>
      </c>
      <c r="T543" s="3" t="s">
        <v>1842</v>
      </c>
      <c r="U543" s="3" t="s">
        <v>1842</v>
      </c>
      <c r="V543" s="3" t="s">
        <v>1842</v>
      </c>
      <c r="W543" s="3" t="s">
        <v>1842</v>
      </c>
      <c r="X543" s="3" t="s">
        <v>1842</v>
      </c>
      <c r="Y543" s="3" t="s">
        <v>1842</v>
      </c>
      <c r="Z543" s="3" t="s">
        <v>1842</v>
      </c>
      <c r="AA543" s="3" t="s">
        <v>1842</v>
      </c>
      <c r="AB543" s="3" t="s">
        <v>1842</v>
      </c>
      <c r="AC543" s="3" t="s">
        <v>1842</v>
      </c>
      <c r="AD543" s="3" t="s">
        <v>1842</v>
      </c>
      <c r="AE543" s="3" t="s">
        <v>95</v>
      </c>
      <c r="AF543" s="3" t="s">
        <v>1474</v>
      </c>
      <c r="AG543" s="3" t="s">
        <v>1475</v>
      </c>
    </row>
    <row r="544" spans="1:33" ht="45" customHeight="1" x14ac:dyDescent="0.25">
      <c r="A544" s="3" t="s">
        <v>1843</v>
      </c>
      <c r="B544" s="3" t="s">
        <v>80</v>
      </c>
      <c r="C544" s="3" t="s">
        <v>1471</v>
      </c>
      <c r="D544" s="3" t="s">
        <v>1472</v>
      </c>
      <c r="E544" s="3" t="s">
        <v>1477</v>
      </c>
      <c r="F544" s="3" t="s">
        <v>1202</v>
      </c>
      <c r="G544" s="3" t="s">
        <v>1203</v>
      </c>
      <c r="H544" s="3" t="s">
        <v>1203</v>
      </c>
      <c r="I544" s="3" t="s">
        <v>1802</v>
      </c>
      <c r="J544" s="3" t="s">
        <v>1204</v>
      </c>
      <c r="K544" s="3" t="s">
        <v>285</v>
      </c>
      <c r="L544" s="3" t="s">
        <v>292</v>
      </c>
      <c r="M544" s="3" t="s">
        <v>90</v>
      </c>
      <c r="N544" s="3" t="s">
        <v>1205</v>
      </c>
      <c r="O544" s="3" t="s">
        <v>92</v>
      </c>
      <c r="P544" s="3" t="s">
        <v>1292</v>
      </c>
      <c r="Q544" s="3" t="s">
        <v>92</v>
      </c>
      <c r="R544" s="3" t="s">
        <v>1844</v>
      </c>
      <c r="S544" s="3" t="s">
        <v>1844</v>
      </c>
      <c r="T544" s="3" t="s">
        <v>1844</v>
      </c>
      <c r="U544" s="3" t="s">
        <v>1844</v>
      </c>
      <c r="V544" s="3" t="s">
        <v>1844</v>
      </c>
      <c r="W544" s="3" t="s">
        <v>1844</v>
      </c>
      <c r="X544" s="3" t="s">
        <v>1844</v>
      </c>
      <c r="Y544" s="3" t="s">
        <v>1844</v>
      </c>
      <c r="Z544" s="3" t="s">
        <v>1844</v>
      </c>
      <c r="AA544" s="3" t="s">
        <v>1844</v>
      </c>
      <c r="AB544" s="3" t="s">
        <v>1844</v>
      </c>
      <c r="AC544" s="3" t="s">
        <v>1844</v>
      </c>
      <c r="AD544" s="3" t="s">
        <v>1844</v>
      </c>
      <c r="AE544" s="3" t="s">
        <v>95</v>
      </c>
      <c r="AF544" s="3" t="s">
        <v>1474</v>
      </c>
      <c r="AG544" s="3" t="s">
        <v>1475</v>
      </c>
    </row>
    <row r="545" spans="1:33" ht="45" customHeight="1" x14ac:dyDescent="0.25">
      <c r="A545" s="3" t="s">
        <v>1845</v>
      </c>
      <c r="B545" s="3" t="s">
        <v>80</v>
      </c>
      <c r="C545" s="3" t="s">
        <v>1471</v>
      </c>
      <c r="D545" s="3" t="s">
        <v>1472</v>
      </c>
      <c r="E545" s="3" t="s">
        <v>1477</v>
      </c>
      <c r="F545" s="3" t="s">
        <v>1197</v>
      </c>
      <c r="G545" s="3" t="s">
        <v>1198</v>
      </c>
      <c r="H545" s="3" t="s">
        <v>1198</v>
      </c>
      <c r="I545" s="3" t="s">
        <v>133</v>
      </c>
      <c r="J545" s="3" t="s">
        <v>1199</v>
      </c>
      <c r="K545" s="3" t="s">
        <v>251</v>
      </c>
      <c r="L545" s="3" t="s">
        <v>89</v>
      </c>
      <c r="M545" s="3" t="s">
        <v>103</v>
      </c>
      <c r="N545" s="3" t="s">
        <v>110</v>
      </c>
      <c r="O545" s="3" t="s">
        <v>92</v>
      </c>
      <c r="P545" s="3" t="s">
        <v>110</v>
      </c>
      <c r="Q545" s="3" t="s">
        <v>92</v>
      </c>
      <c r="R545" s="3" t="s">
        <v>1846</v>
      </c>
      <c r="S545" s="3" t="s">
        <v>1846</v>
      </c>
      <c r="T545" s="3" t="s">
        <v>1846</v>
      </c>
      <c r="U545" s="3" t="s">
        <v>1846</v>
      </c>
      <c r="V545" s="3" t="s">
        <v>1846</v>
      </c>
      <c r="W545" s="3" t="s">
        <v>1846</v>
      </c>
      <c r="X545" s="3" t="s">
        <v>1846</v>
      </c>
      <c r="Y545" s="3" t="s">
        <v>1846</v>
      </c>
      <c r="Z545" s="3" t="s">
        <v>1846</v>
      </c>
      <c r="AA545" s="3" t="s">
        <v>1846</v>
      </c>
      <c r="AB545" s="3" t="s">
        <v>1846</v>
      </c>
      <c r="AC545" s="3" t="s">
        <v>1846</v>
      </c>
      <c r="AD545" s="3" t="s">
        <v>1846</v>
      </c>
      <c r="AE545" s="3" t="s">
        <v>95</v>
      </c>
      <c r="AF545" s="3" t="s">
        <v>1474</v>
      </c>
      <c r="AG545" s="3" t="s">
        <v>1475</v>
      </c>
    </row>
    <row r="546" spans="1:33" ht="45" customHeight="1" x14ac:dyDescent="0.25">
      <c r="A546" s="3" t="s">
        <v>1847</v>
      </c>
      <c r="B546" s="3" t="s">
        <v>80</v>
      </c>
      <c r="C546" s="3" t="s">
        <v>1471</v>
      </c>
      <c r="D546" s="3" t="s">
        <v>1472</v>
      </c>
      <c r="E546" s="3" t="s">
        <v>1477</v>
      </c>
      <c r="F546" s="3" t="s">
        <v>1192</v>
      </c>
      <c r="G546" s="3" t="s">
        <v>1193</v>
      </c>
      <c r="H546" s="3" t="s">
        <v>1193</v>
      </c>
      <c r="I546" s="3" t="s">
        <v>120</v>
      </c>
      <c r="J546" s="3" t="s">
        <v>1194</v>
      </c>
      <c r="K546" s="3" t="s">
        <v>211</v>
      </c>
      <c r="L546" s="3" t="s">
        <v>792</v>
      </c>
      <c r="M546" s="3" t="s">
        <v>103</v>
      </c>
      <c r="N546" s="3" t="s">
        <v>110</v>
      </c>
      <c r="O546" s="3" t="s">
        <v>92</v>
      </c>
      <c r="P546" s="3" t="s">
        <v>110</v>
      </c>
      <c r="Q546" s="3" t="s">
        <v>92</v>
      </c>
      <c r="R546" s="3" t="s">
        <v>1848</v>
      </c>
      <c r="S546" s="3" t="s">
        <v>1848</v>
      </c>
      <c r="T546" s="3" t="s">
        <v>1848</v>
      </c>
      <c r="U546" s="3" t="s">
        <v>1848</v>
      </c>
      <c r="V546" s="3" t="s">
        <v>1848</v>
      </c>
      <c r="W546" s="3" t="s">
        <v>1848</v>
      </c>
      <c r="X546" s="3" t="s">
        <v>1848</v>
      </c>
      <c r="Y546" s="3" t="s">
        <v>1848</v>
      </c>
      <c r="Z546" s="3" t="s">
        <v>1848</v>
      </c>
      <c r="AA546" s="3" t="s">
        <v>1848</v>
      </c>
      <c r="AB546" s="3" t="s">
        <v>1848</v>
      </c>
      <c r="AC546" s="3" t="s">
        <v>1848</v>
      </c>
      <c r="AD546" s="3" t="s">
        <v>1848</v>
      </c>
      <c r="AE546" s="3" t="s">
        <v>95</v>
      </c>
      <c r="AF546" s="3" t="s">
        <v>1474</v>
      </c>
      <c r="AG546" s="3" t="s">
        <v>1475</v>
      </c>
    </row>
    <row r="547" spans="1:33" ht="45" customHeight="1" x14ac:dyDescent="0.25">
      <c r="A547" s="3" t="s">
        <v>1849</v>
      </c>
      <c r="B547" s="3" t="s">
        <v>80</v>
      </c>
      <c r="C547" s="3" t="s">
        <v>1471</v>
      </c>
      <c r="D547" s="3" t="s">
        <v>1472</v>
      </c>
      <c r="E547" s="3" t="s">
        <v>1477</v>
      </c>
      <c r="F547" s="3" t="s">
        <v>514</v>
      </c>
      <c r="G547" s="3" t="s">
        <v>515</v>
      </c>
      <c r="H547" s="3" t="s">
        <v>515</v>
      </c>
      <c r="I547" s="3" t="s">
        <v>95</v>
      </c>
      <c r="J547" s="3" t="s">
        <v>1185</v>
      </c>
      <c r="K547" s="3" t="s">
        <v>1186</v>
      </c>
      <c r="L547" s="3" t="s">
        <v>1187</v>
      </c>
      <c r="M547" s="3" t="s">
        <v>90</v>
      </c>
      <c r="N547" s="3" t="s">
        <v>518</v>
      </c>
      <c r="O547" s="3" t="s">
        <v>92</v>
      </c>
      <c r="P547" s="3" t="s">
        <v>651</v>
      </c>
      <c r="Q547" s="3" t="s">
        <v>92</v>
      </c>
      <c r="R547" s="3" t="s">
        <v>1850</v>
      </c>
      <c r="S547" s="3" t="s">
        <v>1850</v>
      </c>
      <c r="T547" s="3" t="s">
        <v>1850</v>
      </c>
      <c r="U547" s="3" t="s">
        <v>1850</v>
      </c>
      <c r="V547" s="3" t="s">
        <v>1850</v>
      </c>
      <c r="W547" s="3" t="s">
        <v>1850</v>
      </c>
      <c r="X547" s="3" t="s">
        <v>1850</v>
      </c>
      <c r="Y547" s="3" t="s">
        <v>1850</v>
      </c>
      <c r="Z547" s="3" t="s">
        <v>1850</v>
      </c>
      <c r="AA547" s="3" t="s">
        <v>1850</v>
      </c>
      <c r="AB547" s="3" t="s">
        <v>1850</v>
      </c>
      <c r="AC547" s="3" t="s">
        <v>1850</v>
      </c>
      <c r="AD547" s="3" t="s">
        <v>1850</v>
      </c>
      <c r="AE547" s="3" t="s">
        <v>95</v>
      </c>
      <c r="AF547" s="3" t="s">
        <v>1474</v>
      </c>
      <c r="AG547" s="3" t="s">
        <v>1475</v>
      </c>
    </row>
    <row r="548" spans="1:33" ht="45" customHeight="1" x14ac:dyDescent="0.25">
      <c r="A548" s="3" t="s">
        <v>1851</v>
      </c>
      <c r="B548" s="3" t="s">
        <v>80</v>
      </c>
      <c r="C548" s="3" t="s">
        <v>1471</v>
      </c>
      <c r="D548" s="3" t="s">
        <v>1472</v>
      </c>
      <c r="E548" s="3" t="s">
        <v>1477</v>
      </c>
      <c r="F548" s="3" t="s">
        <v>1010</v>
      </c>
      <c r="G548" s="3" t="s">
        <v>1699</v>
      </c>
      <c r="H548" s="3" t="s">
        <v>1699</v>
      </c>
      <c r="I548" s="3" t="s">
        <v>1700</v>
      </c>
      <c r="J548" s="3" t="s">
        <v>1151</v>
      </c>
      <c r="K548" s="3" t="s">
        <v>1033</v>
      </c>
      <c r="L548" s="3" t="s">
        <v>89</v>
      </c>
      <c r="M548" s="3" t="s">
        <v>90</v>
      </c>
      <c r="N548" s="3" t="s">
        <v>183</v>
      </c>
      <c r="O548" s="3" t="s">
        <v>92</v>
      </c>
      <c r="P548" s="3" t="s">
        <v>184</v>
      </c>
      <c r="Q548" s="3" t="s">
        <v>92</v>
      </c>
      <c r="R548" s="3" t="s">
        <v>1852</v>
      </c>
      <c r="S548" s="3" t="s">
        <v>1852</v>
      </c>
      <c r="T548" s="3" t="s">
        <v>1852</v>
      </c>
      <c r="U548" s="3" t="s">
        <v>1852</v>
      </c>
      <c r="V548" s="3" t="s">
        <v>1852</v>
      </c>
      <c r="W548" s="3" t="s">
        <v>1852</v>
      </c>
      <c r="X548" s="3" t="s">
        <v>1852</v>
      </c>
      <c r="Y548" s="3" t="s">
        <v>1852</v>
      </c>
      <c r="Z548" s="3" t="s">
        <v>1852</v>
      </c>
      <c r="AA548" s="3" t="s">
        <v>1852</v>
      </c>
      <c r="AB548" s="3" t="s">
        <v>1852</v>
      </c>
      <c r="AC548" s="3" t="s">
        <v>1852</v>
      </c>
      <c r="AD548" s="3" t="s">
        <v>1852</v>
      </c>
      <c r="AE548" s="3" t="s">
        <v>95</v>
      </c>
      <c r="AF548" s="3" t="s">
        <v>1474</v>
      </c>
      <c r="AG548" s="3" t="s">
        <v>1475</v>
      </c>
    </row>
    <row r="549" spans="1:33" ht="45" customHeight="1" x14ac:dyDescent="0.25">
      <c r="A549" s="3" t="s">
        <v>1853</v>
      </c>
      <c r="B549" s="3" t="s">
        <v>80</v>
      </c>
      <c r="C549" s="3" t="s">
        <v>1471</v>
      </c>
      <c r="D549" s="3" t="s">
        <v>1472</v>
      </c>
      <c r="E549" s="3" t="s">
        <v>1477</v>
      </c>
      <c r="F549" s="3" t="s">
        <v>1057</v>
      </c>
      <c r="G549" s="3" t="s">
        <v>1058</v>
      </c>
      <c r="H549" s="3" t="s">
        <v>1058</v>
      </c>
      <c r="I549" s="3" t="s">
        <v>120</v>
      </c>
      <c r="J549" s="3" t="s">
        <v>1146</v>
      </c>
      <c r="K549" s="3" t="s">
        <v>858</v>
      </c>
      <c r="L549" s="3" t="s">
        <v>777</v>
      </c>
      <c r="M549" s="3" t="s">
        <v>103</v>
      </c>
      <c r="N549" s="3" t="s">
        <v>110</v>
      </c>
      <c r="O549" s="3" t="s">
        <v>92</v>
      </c>
      <c r="P549" s="3" t="s">
        <v>110</v>
      </c>
      <c r="Q549" s="3" t="s">
        <v>92</v>
      </c>
      <c r="R549" s="3" t="s">
        <v>1854</v>
      </c>
      <c r="S549" s="3" t="s">
        <v>1854</v>
      </c>
      <c r="T549" s="3" t="s">
        <v>1854</v>
      </c>
      <c r="U549" s="3" t="s">
        <v>1854</v>
      </c>
      <c r="V549" s="3" t="s">
        <v>1854</v>
      </c>
      <c r="W549" s="3" t="s">
        <v>1854</v>
      </c>
      <c r="X549" s="3" t="s">
        <v>1854</v>
      </c>
      <c r="Y549" s="3" t="s">
        <v>1854</v>
      </c>
      <c r="Z549" s="3" t="s">
        <v>1854</v>
      </c>
      <c r="AA549" s="3" t="s">
        <v>1854</v>
      </c>
      <c r="AB549" s="3" t="s">
        <v>1854</v>
      </c>
      <c r="AC549" s="3" t="s">
        <v>1854</v>
      </c>
      <c r="AD549" s="3" t="s">
        <v>1854</v>
      </c>
      <c r="AE549" s="3" t="s">
        <v>95</v>
      </c>
      <c r="AF549" s="3" t="s">
        <v>1474</v>
      </c>
      <c r="AG549" s="3" t="s">
        <v>1475</v>
      </c>
    </row>
    <row r="550" spans="1:33" ht="45" customHeight="1" x14ac:dyDescent="0.25">
      <c r="A550" s="3" t="s">
        <v>1855</v>
      </c>
      <c r="B550" s="3" t="s">
        <v>80</v>
      </c>
      <c r="C550" s="3" t="s">
        <v>1471</v>
      </c>
      <c r="D550" s="3" t="s">
        <v>1472</v>
      </c>
      <c r="E550" s="3" t="s">
        <v>1477</v>
      </c>
      <c r="F550" s="3" t="s">
        <v>1057</v>
      </c>
      <c r="G550" s="3" t="s">
        <v>1058</v>
      </c>
      <c r="H550" s="3" t="s">
        <v>1058</v>
      </c>
      <c r="I550" s="3" t="s">
        <v>120</v>
      </c>
      <c r="J550" s="3" t="s">
        <v>1143</v>
      </c>
      <c r="K550" s="3" t="s">
        <v>896</v>
      </c>
      <c r="L550" s="3" t="s">
        <v>251</v>
      </c>
      <c r="M550" s="3" t="s">
        <v>103</v>
      </c>
      <c r="N550" s="3" t="s">
        <v>110</v>
      </c>
      <c r="O550" s="3" t="s">
        <v>92</v>
      </c>
      <c r="P550" s="3" t="s">
        <v>110</v>
      </c>
      <c r="Q550" s="3" t="s">
        <v>92</v>
      </c>
      <c r="R550" s="3" t="s">
        <v>1856</v>
      </c>
      <c r="S550" s="3" t="s">
        <v>1856</v>
      </c>
      <c r="T550" s="3" t="s">
        <v>1856</v>
      </c>
      <c r="U550" s="3" t="s">
        <v>1856</v>
      </c>
      <c r="V550" s="3" t="s">
        <v>1856</v>
      </c>
      <c r="W550" s="3" t="s">
        <v>1856</v>
      </c>
      <c r="X550" s="3" t="s">
        <v>1856</v>
      </c>
      <c r="Y550" s="3" t="s">
        <v>1856</v>
      </c>
      <c r="Z550" s="3" t="s">
        <v>1856</v>
      </c>
      <c r="AA550" s="3" t="s">
        <v>1856</v>
      </c>
      <c r="AB550" s="3" t="s">
        <v>1856</v>
      </c>
      <c r="AC550" s="3" t="s">
        <v>1856</v>
      </c>
      <c r="AD550" s="3" t="s">
        <v>1856</v>
      </c>
      <c r="AE550" s="3" t="s">
        <v>95</v>
      </c>
      <c r="AF550" s="3" t="s">
        <v>1474</v>
      </c>
      <c r="AG550" s="3" t="s">
        <v>1475</v>
      </c>
    </row>
    <row r="551" spans="1:33" ht="45" customHeight="1" x14ac:dyDescent="0.25">
      <c r="A551" s="3" t="s">
        <v>1857</v>
      </c>
      <c r="B551" s="3" t="s">
        <v>80</v>
      </c>
      <c r="C551" s="3" t="s">
        <v>1471</v>
      </c>
      <c r="D551" s="3" t="s">
        <v>1472</v>
      </c>
      <c r="E551" s="3" t="s">
        <v>1477</v>
      </c>
      <c r="F551" s="3" t="s">
        <v>988</v>
      </c>
      <c r="G551" s="3" t="s">
        <v>989</v>
      </c>
      <c r="H551" s="3" t="s">
        <v>989</v>
      </c>
      <c r="I551" s="3" t="s">
        <v>86</v>
      </c>
      <c r="J551" s="3" t="s">
        <v>990</v>
      </c>
      <c r="K551" s="3" t="s">
        <v>991</v>
      </c>
      <c r="L551" s="3" t="s">
        <v>372</v>
      </c>
      <c r="M551" s="3" t="s">
        <v>103</v>
      </c>
      <c r="N551" s="3" t="s">
        <v>212</v>
      </c>
      <c r="O551" s="3" t="s">
        <v>92</v>
      </c>
      <c r="P551" s="3" t="s">
        <v>213</v>
      </c>
      <c r="Q551" s="3" t="s">
        <v>92</v>
      </c>
      <c r="R551" s="3" t="s">
        <v>1858</v>
      </c>
      <c r="S551" s="3" t="s">
        <v>1858</v>
      </c>
      <c r="T551" s="3" t="s">
        <v>1858</v>
      </c>
      <c r="U551" s="3" t="s">
        <v>1858</v>
      </c>
      <c r="V551" s="3" t="s">
        <v>1858</v>
      </c>
      <c r="W551" s="3" t="s">
        <v>1858</v>
      </c>
      <c r="X551" s="3" t="s">
        <v>1858</v>
      </c>
      <c r="Y551" s="3" t="s">
        <v>1858</v>
      </c>
      <c r="Z551" s="3" t="s">
        <v>1858</v>
      </c>
      <c r="AA551" s="3" t="s">
        <v>1858</v>
      </c>
      <c r="AB551" s="3" t="s">
        <v>1858</v>
      </c>
      <c r="AC551" s="3" t="s">
        <v>1858</v>
      </c>
      <c r="AD551" s="3" t="s">
        <v>1858</v>
      </c>
      <c r="AE551" s="3" t="s">
        <v>95</v>
      </c>
      <c r="AF551" s="3" t="s">
        <v>1474</v>
      </c>
      <c r="AG551" s="3" t="s">
        <v>1475</v>
      </c>
    </row>
    <row r="552" spans="1:33" ht="45" customHeight="1" x14ac:dyDescent="0.25">
      <c r="A552" s="3" t="s">
        <v>1859</v>
      </c>
      <c r="B552" s="3" t="s">
        <v>80</v>
      </c>
      <c r="C552" s="3" t="s">
        <v>1471</v>
      </c>
      <c r="D552" s="3" t="s">
        <v>1472</v>
      </c>
      <c r="E552" s="3" t="s">
        <v>1477</v>
      </c>
      <c r="F552" s="3" t="s">
        <v>983</v>
      </c>
      <c r="G552" s="3" t="s">
        <v>984</v>
      </c>
      <c r="H552" s="3" t="s">
        <v>984</v>
      </c>
      <c r="I552" s="3" t="s">
        <v>133</v>
      </c>
      <c r="J552" s="3" t="s">
        <v>985</v>
      </c>
      <c r="K552" s="3" t="s">
        <v>360</v>
      </c>
      <c r="L552" s="3" t="s">
        <v>626</v>
      </c>
      <c r="M552" s="3" t="s">
        <v>103</v>
      </c>
      <c r="N552" s="3" t="s">
        <v>110</v>
      </c>
      <c r="O552" s="3" t="s">
        <v>92</v>
      </c>
      <c r="P552" s="3" t="s">
        <v>110</v>
      </c>
      <c r="Q552" s="3" t="s">
        <v>92</v>
      </c>
      <c r="R552" s="3" t="s">
        <v>1860</v>
      </c>
      <c r="S552" s="3" t="s">
        <v>1860</v>
      </c>
      <c r="T552" s="3" t="s">
        <v>1860</v>
      </c>
      <c r="U552" s="3" t="s">
        <v>1860</v>
      </c>
      <c r="V552" s="3" t="s">
        <v>1860</v>
      </c>
      <c r="W552" s="3" t="s">
        <v>1860</v>
      </c>
      <c r="X552" s="3" t="s">
        <v>1860</v>
      </c>
      <c r="Y552" s="3" t="s">
        <v>1860</v>
      </c>
      <c r="Z552" s="3" t="s">
        <v>1860</v>
      </c>
      <c r="AA552" s="3" t="s">
        <v>1860</v>
      </c>
      <c r="AB552" s="3" t="s">
        <v>1860</v>
      </c>
      <c r="AC552" s="3" t="s">
        <v>1860</v>
      </c>
      <c r="AD552" s="3" t="s">
        <v>1860</v>
      </c>
      <c r="AE552" s="3" t="s">
        <v>95</v>
      </c>
      <c r="AF552" s="3" t="s">
        <v>1474</v>
      </c>
      <c r="AG552" s="3" t="s">
        <v>1475</v>
      </c>
    </row>
    <row r="553" spans="1:33" ht="45" customHeight="1" x14ac:dyDescent="0.25">
      <c r="A553" s="3" t="s">
        <v>1861</v>
      </c>
      <c r="B553" s="3" t="s">
        <v>80</v>
      </c>
      <c r="C553" s="3" t="s">
        <v>1471</v>
      </c>
      <c r="D553" s="3" t="s">
        <v>1472</v>
      </c>
      <c r="E553" s="3" t="s">
        <v>1477</v>
      </c>
      <c r="F553" s="3" t="s">
        <v>254</v>
      </c>
      <c r="G553" s="3" t="s">
        <v>255</v>
      </c>
      <c r="H553" s="3" t="s">
        <v>255</v>
      </c>
      <c r="I553" s="3" t="s">
        <v>133</v>
      </c>
      <c r="J553" s="3" t="s">
        <v>776</v>
      </c>
      <c r="K553" s="3" t="s">
        <v>485</v>
      </c>
      <c r="L553" s="3" t="s">
        <v>285</v>
      </c>
      <c r="M553" s="3" t="s">
        <v>90</v>
      </c>
      <c r="N553" s="3" t="s">
        <v>1092</v>
      </c>
      <c r="O553" s="3" t="s">
        <v>92</v>
      </c>
      <c r="P553" s="3" t="s">
        <v>1093</v>
      </c>
      <c r="Q553" s="3" t="s">
        <v>92</v>
      </c>
      <c r="R553" s="3" t="s">
        <v>1862</v>
      </c>
      <c r="S553" s="3" t="s">
        <v>1862</v>
      </c>
      <c r="T553" s="3" t="s">
        <v>1862</v>
      </c>
      <c r="U553" s="3" t="s">
        <v>1862</v>
      </c>
      <c r="V553" s="3" t="s">
        <v>1862</v>
      </c>
      <c r="W553" s="3" t="s">
        <v>1862</v>
      </c>
      <c r="X553" s="3" t="s">
        <v>1862</v>
      </c>
      <c r="Y553" s="3" t="s">
        <v>1862</v>
      </c>
      <c r="Z553" s="3" t="s">
        <v>1862</v>
      </c>
      <c r="AA553" s="3" t="s">
        <v>1862</v>
      </c>
      <c r="AB553" s="3" t="s">
        <v>1862</v>
      </c>
      <c r="AC553" s="3" t="s">
        <v>1862</v>
      </c>
      <c r="AD553" s="3" t="s">
        <v>1862</v>
      </c>
      <c r="AE553" s="3" t="s">
        <v>95</v>
      </c>
      <c r="AF553" s="3" t="s">
        <v>1474</v>
      </c>
      <c r="AG553" s="3" t="s">
        <v>1475</v>
      </c>
    </row>
    <row r="554" spans="1:33" ht="45" customHeight="1" x14ac:dyDescent="0.25">
      <c r="A554" s="3" t="s">
        <v>1863</v>
      </c>
      <c r="B554" s="3" t="s">
        <v>80</v>
      </c>
      <c r="C554" s="3" t="s">
        <v>1471</v>
      </c>
      <c r="D554" s="3" t="s">
        <v>1472</v>
      </c>
      <c r="E554" s="3" t="s">
        <v>622</v>
      </c>
      <c r="F554" s="3" t="s">
        <v>971</v>
      </c>
      <c r="G554" s="3" t="s">
        <v>972</v>
      </c>
      <c r="H554" s="3" t="s">
        <v>972</v>
      </c>
      <c r="I554" s="3" t="s">
        <v>973</v>
      </c>
      <c r="J554" s="3" t="s">
        <v>974</v>
      </c>
      <c r="K554" s="3" t="s">
        <v>141</v>
      </c>
      <c r="L554" s="3" t="s">
        <v>141</v>
      </c>
      <c r="M554" s="3" t="s">
        <v>90</v>
      </c>
      <c r="N554" s="3" t="s">
        <v>736</v>
      </c>
      <c r="O554" s="3" t="s">
        <v>92</v>
      </c>
      <c r="P554" s="3" t="s">
        <v>736</v>
      </c>
      <c r="Q554" s="3" t="s">
        <v>92</v>
      </c>
      <c r="R554" s="3" t="s">
        <v>1864</v>
      </c>
      <c r="S554" s="3" t="s">
        <v>1864</v>
      </c>
      <c r="T554" s="3" t="s">
        <v>1864</v>
      </c>
      <c r="U554" s="3" t="s">
        <v>1864</v>
      </c>
      <c r="V554" s="3" t="s">
        <v>1864</v>
      </c>
      <c r="W554" s="3" t="s">
        <v>1864</v>
      </c>
      <c r="X554" s="3" t="s">
        <v>1864</v>
      </c>
      <c r="Y554" s="3" t="s">
        <v>1864</v>
      </c>
      <c r="Z554" s="3" t="s">
        <v>1864</v>
      </c>
      <c r="AA554" s="3" t="s">
        <v>1864</v>
      </c>
      <c r="AB554" s="3" t="s">
        <v>1864</v>
      </c>
      <c r="AC554" s="3" t="s">
        <v>1864</v>
      </c>
      <c r="AD554" s="3" t="s">
        <v>1864</v>
      </c>
      <c r="AE554" s="3" t="s">
        <v>95</v>
      </c>
      <c r="AF554" s="3" t="s">
        <v>1474</v>
      </c>
      <c r="AG554" s="3" t="s">
        <v>1475</v>
      </c>
    </row>
    <row r="555" spans="1:33" ht="45" customHeight="1" x14ac:dyDescent="0.25">
      <c r="A555" s="3" t="s">
        <v>1865</v>
      </c>
      <c r="B555" s="3" t="s">
        <v>80</v>
      </c>
      <c r="C555" s="3" t="s">
        <v>1471</v>
      </c>
      <c r="D555" s="3" t="s">
        <v>1472</v>
      </c>
      <c r="E555" s="3" t="s">
        <v>1477</v>
      </c>
      <c r="F555" s="3" t="s">
        <v>964</v>
      </c>
      <c r="G555" s="3" t="s">
        <v>965</v>
      </c>
      <c r="H555" s="3" t="s">
        <v>965</v>
      </c>
      <c r="I555" s="3" t="s">
        <v>592</v>
      </c>
      <c r="J555" s="3" t="s">
        <v>348</v>
      </c>
      <c r="K555" s="3" t="s">
        <v>626</v>
      </c>
      <c r="L555" s="3" t="s">
        <v>181</v>
      </c>
      <c r="M555" s="3" t="s">
        <v>90</v>
      </c>
      <c r="N555" s="3" t="s">
        <v>510</v>
      </c>
      <c r="O555" s="3" t="s">
        <v>92</v>
      </c>
      <c r="P555" s="3" t="s">
        <v>648</v>
      </c>
      <c r="Q555" s="3" t="s">
        <v>92</v>
      </c>
      <c r="R555" s="3" t="s">
        <v>1866</v>
      </c>
      <c r="S555" s="3" t="s">
        <v>1866</v>
      </c>
      <c r="T555" s="3" t="s">
        <v>1866</v>
      </c>
      <c r="U555" s="3" t="s">
        <v>1866</v>
      </c>
      <c r="V555" s="3" t="s">
        <v>1866</v>
      </c>
      <c r="W555" s="3" t="s">
        <v>1866</v>
      </c>
      <c r="X555" s="3" t="s">
        <v>1866</v>
      </c>
      <c r="Y555" s="3" t="s">
        <v>1866</v>
      </c>
      <c r="Z555" s="3" t="s">
        <v>1866</v>
      </c>
      <c r="AA555" s="3" t="s">
        <v>1866</v>
      </c>
      <c r="AB555" s="3" t="s">
        <v>1866</v>
      </c>
      <c r="AC555" s="3" t="s">
        <v>1866</v>
      </c>
      <c r="AD555" s="3" t="s">
        <v>1866</v>
      </c>
      <c r="AE555" s="3" t="s">
        <v>95</v>
      </c>
      <c r="AF555" s="3" t="s">
        <v>1474</v>
      </c>
      <c r="AG555" s="3" t="s">
        <v>1475</v>
      </c>
    </row>
    <row r="556" spans="1:33" ht="45" customHeight="1" x14ac:dyDescent="0.25">
      <c r="A556" s="3" t="s">
        <v>1867</v>
      </c>
      <c r="B556" s="3" t="s">
        <v>80</v>
      </c>
      <c r="C556" s="3" t="s">
        <v>1471</v>
      </c>
      <c r="D556" s="3" t="s">
        <v>1472</v>
      </c>
      <c r="E556" s="3" t="s">
        <v>1477</v>
      </c>
      <c r="F556" s="3" t="s">
        <v>964</v>
      </c>
      <c r="G556" s="3" t="s">
        <v>965</v>
      </c>
      <c r="H556" s="3" t="s">
        <v>965</v>
      </c>
      <c r="I556" s="3" t="s">
        <v>592</v>
      </c>
      <c r="J556" s="3" t="s">
        <v>966</v>
      </c>
      <c r="K556" s="3" t="s">
        <v>626</v>
      </c>
      <c r="L556" s="3" t="s">
        <v>967</v>
      </c>
      <c r="M556" s="3" t="s">
        <v>90</v>
      </c>
      <c r="N556" s="3" t="s">
        <v>1868</v>
      </c>
      <c r="O556" s="3" t="s">
        <v>92</v>
      </c>
      <c r="P556" s="3" t="s">
        <v>1869</v>
      </c>
      <c r="Q556" s="3" t="s">
        <v>92</v>
      </c>
      <c r="R556" s="3" t="s">
        <v>1870</v>
      </c>
      <c r="S556" s="3" t="s">
        <v>1870</v>
      </c>
      <c r="T556" s="3" t="s">
        <v>1870</v>
      </c>
      <c r="U556" s="3" t="s">
        <v>1870</v>
      </c>
      <c r="V556" s="3" t="s">
        <v>1870</v>
      </c>
      <c r="W556" s="3" t="s">
        <v>1870</v>
      </c>
      <c r="X556" s="3" t="s">
        <v>1870</v>
      </c>
      <c r="Y556" s="3" t="s">
        <v>1870</v>
      </c>
      <c r="Z556" s="3" t="s">
        <v>1870</v>
      </c>
      <c r="AA556" s="3" t="s">
        <v>1870</v>
      </c>
      <c r="AB556" s="3" t="s">
        <v>1870</v>
      </c>
      <c r="AC556" s="3" t="s">
        <v>1870</v>
      </c>
      <c r="AD556" s="3" t="s">
        <v>1870</v>
      </c>
      <c r="AE556" s="3" t="s">
        <v>95</v>
      </c>
      <c r="AF556" s="3" t="s">
        <v>1474</v>
      </c>
      <c r="AG556" s="3" t="s">
        <v>1475</v>
      </c>
    </row>
    <row r="557" spans="1:33" ht="45" customHeight="1" x14ac:dyDescent="0.25">
      <c r="A557" s="3" t="s">
        <v>1871</v>
      </c>
      <c r="B557" s="3" t="s">
        <v>80</v>
      </c>
      <c r="C557" s="3" t="s">
        <v>1471</v>
      </c>
      <c r="D557" s="3" t="s">
        <v>1472</v>
      </c>
      <c r="E557" s="3" t="s">
        <v>1477</v>
      </c>
      <c r="F557" s="3" t="s">
        <v>988</v>
      </c>
      <c r="G557" s="3" t="s">
        <v>989</v>
      </c>
      <c r="H557" s="3" t="s">
        <v>989</v>
      </c>
      <c r="I557" s="3" t="s">
        <v>86</v>
      </c>
      <c r="J557" s="3" t="s">
        <v>1719</v>
      </c>
      <c r="K557" s="3" t="s">
        <v>1720</v>
      </c>
      <c r="L557" s="3" t="s">
        <v>1721</v>
      </c>
      <c r="M557" s="3" t="s">
        <v>103</v>
      </c>
      <c r="N557" s="3" t="s">
        <v>173</v>
      </c>
      <c r="O557" s="3" t="s">
        <v>92</v>
      </c>
      <c r="P557" s="3" t="s">
        <v>1021</v>
      </c>
      <c r="Q557" s="3" t="s">
        <v>92</v>
      </c>
      <c r="R557" s="3" t="s">
        <v>1872</v>
      </c>
      <c r="S557" s="3" t="s">
        <v>1872</v>
      </c>
      <c r="T557" s="3" t="s">
        <v>1872</v>
      </c>
      <c r="U557" s="3" t="s">
        <v>1872</v>
      </c>
      <c r="V557" s="3" t="s">
        <v>1872</v>
      </c>
      <c r="W557" s="3" t="s">
        <v>1872</v>
      </c>
      <c r="X557" s="3" t="s">
        <v>1872</v>
      </c>
      <c r="Y557" s="3" t="s">
        <v>1872</v>
      </c>
      <c r="Z557" s="3" t="s">
        <v>1872</v>
      </c>
      <c r="AA557" s="3" t="s">
        <v>1872</v>
      </c>
      <c r="AB557" s="3" t="s">
        <v>1872</v>
      </c>
      <c r="AC557" s="3" t="s">
        <v>1872</v>
      </c>
      <c r="AD557" s="3" t="s">
        <v>1872</v>
      </c>
      <c r="AE557" s="3" t="s">
        <v>95</v>
      </c>
      <c r="AF557" s="3" t="s">
        <v>1474</v>
      </c>
      <c r="AG557" s="3" t="s">
        <v>1475</v>
      </c>
    </row>
    <row r="558" spans="1:33" ht="45" customHeight="1" x14ac:dyDescent="0.25">
      <c r="A558" s="3" t="s">
        <v>1873</v>
      </c>
      <c r="B558" s="3" t="s">
        <v>80</v>
      </c>
      <c r="C558" s="3" t="s">
        <v>1471</v>
      </c>
      <c r="D558" s="3" t="s">
        <v>1472</v>
      </c>
      <c r="E558" s="3" t="s">
        <v>1477</v>
      </c>
      <c r="F558" s="3" t="s">
        <v>708</v>
      </c>
      <c r="G558" s="3" t="s">
        <v>709</v>
      </c>
      <c r="H558" s="3" t="s">
        <v>709</v>
      </c>
      <c r="I558" s="3" t="s">
        <v>162</v>
      </c>
      <c r="J558" s="3" t="s">
        <v>721</v>
      </c>
      <c r="K558" s="3" t="s">
        <v>722</v>
      </c>
      <c r="L558" s="3" t="s">
        <v>292</v>
      </c>
      <c r="M558" s="3" t="s">
        <v>90</v>
      </c>
      <c r="N558" s="3" t="s">
        <v>711</v>
      </c>
      <c r="O558" s="3" t="s">
        <v>92</v>
      </c>
      <c r="P558" s="3" t="s">
        <v>712</v>
      </c>
      <c r="Q558" s="3" t="s">
        <v>92</v>
      </c>
      <c r="R558" s="3" t="s">
        <v>1874</v>
      </c>
      <c r="S558" s="3" t="s">
        <v>1874</v>
      </c>
      <c r="T558" s="3" t="s">
        <v>1874</v>
      </c>
      <c r="U558" s="3" t="s">
        <v>1874</v>
      </c>
      <c r="V558" s="3" t="s">
        <v>1874</v>
      </c>
      <c r="W558" s="3" t="s">
        <v>1874</v>
      </c>
      <c r="X558" s="3" t="s">
        <v>1874</v>
      </c>
      <c r="Y558" s="3" t="s">
        <v>1874</v>
      </c>
      <c r="Z558" s="3" t="s">
        <v>1874</v>
      </c>
      <c r="AA558" s="3" t="s">
        <v>1874</v>
      </c>
      <c r="AB558" s="3" t="s">
        <v>1874</v>
      </c>
      <c r="AC558" s="3" t="s">
        <v>1874</v>
      </c>
      <c r="AD558" s="3" t="s">
        <v>1874</v>
      </c>
      <c r="AE558" s="3" t="s">
        <v>95</v>
      </c>
      <c r="AF558" s="3" t="s">
        <v>1474</v>
      </c>
      <c r="AG558" s="3" t="s">
        <v>1475</v>
      </c>
    </row>
    <row r="559" spans="1:33" ht="45" customHeight="1" x14ac:dyDescent="0.25">
      <c r="A559" s="3" t="s">
        <v>1875</v>
      </c>
      <c r="B559" s="3" t="s">
        <v>80</v>
      </c>
      <c r="C559" s="3" t="s">
        <v>1471</v>
      </c>
      <c r="D559" s="3" t="s">
        <v>1472</v>
      </c>
      <c r="E559" s="3" t="s">
        <v>1477</v>
      </c>
      <c r="F559" s="3" t="s">
        <v>138</v>
      </c>
      <c r="G559" s="3" t="s">
        <v>139</v>
      </c>
      <c r="H559" s="3" t="s">
        <v>139</v>
      </c>
      <c r="I559" s="3" t="s">
        <v>133</v>
      </c>
      <c r="J559" s="3" t="s">
        <v>718</v>
      </c>
      <c r="K559" s="3" t="s">
        <v>360</v>
      </c>
      <c r="L559" s="3" t="s">
        <v>123</v>
      </c>
      <c r="M559" s="3" t="s">
        <v>90</v>
      </c>
      <c r="N559" s="3" t="s">
        <v>110</v>
      </c>
      <c r="O559" s="3" t="s">
        <v>92</v>
      </c>
      <c r="P559" s="3" t="s">
        <v>110</v>
      </c>
      <c r="Q559" s="3" t="s">
        <v>92</v>
      </c>
      <c r="R559" s="3" t="s">
        <v>1876</v>
      </c>
      <c r="S559" s="3" t="s">
        <v>1876</v>
      </c>
      <c r="T559" s="3" t="s">
        <v>1876</v>
      </c>
      <c r="U559" s="3" t="s">
        <v>1876</v>
      </c>
      <c r="V559" s="3" t="s">
        <v>1876</v>
      </c>
      <c r="W559" s="3" t="s">
        <v>1876</v>
      </c>
      <c r="X559" s="3" t="s">
        <v>1876</v>
      </c>
      <c r="Y559" s="3" t="s">
        <v>1876</v>
      </c>
      <c r="Z559" s="3" t="s">
        <v>1876</v>
      </c>
      <c r="AA559" s="3" t="s">
        <v>1876</v>
      </c>
      <c r="AB559" s="3" t="s">
        <v>1876</v>
      </c>
      <c r="AC559" s="3" t="s">
        <v>1876</v>
      </c>
      <c r="AD559" s="3" t="s">
        <v>1876</v>
      </c>
      <c r="AE559" s="3" t="s">
        <v>95</v>
      </c>
      <c r="AF559" s="3" t="s">
        <v>1474</v>
      </c>
      <c r="AG559" s="3" t="s">
        <v>1475</v>
      </c>
    </row>
    <row r="560" spans="1:33" ht="45" customHeight="1" x14ac:dyDescent="0.25">
      <c r="A560" s="3" t="s">
        <v>1877</v>
      </c>
      <c r="B560" s="3" t="s">
        <v>80</v>
      </c>
      <c r="C560" s="3" t="s">
        <v>1471</v>
      </c>
      <c r="D560" s="3" t="s">
        <v>1472</v>
      </c>
      <c r="E560" s="3" t="s">
        <v>1477</v>
      </c>
      <c r="F560" s="3" t="s">
        <v>708</v>
      </c>
      <c r="G560" s="3" t="s">
        <v>709</v>
      </c>
      <c r="H560" s="3" t="s">
        <v>709</v>
      </c>
      <c r="I560" s="3" t="s">
        <v>162</v>
      </c>
      <c r="J560" s="3" t="s">
        <v>354</v>
      </c>
      <c r="K560" s="3" t="s">
        <v>416</v>
      </c>
      <c r="L560" s="3" t="s">
        <v>715</v>
      </c>
      <c r="M560" s="3" t="s">
        <v>90</v>
      </c>
      <c r="N560" s="3" t="s">
        <v>711</v>
      </c>
      <c r="O560" s="3" t="s">
        <v>92</v>
      </c>
      <c r="P560" s="3" t="s">
        <v>712</v>
      </c>
      <c r="Q560" s="3" t="s">
        <v>92</v>
      </c>
      <c r="R560" s="3" t="s">
        <v>1878</v>
      </c>
      <c r="S560" s="3" t="s">
        <v>1878</v>
      </c>
      <c r="T560" s="3" t="s">
        <v>1878</v>
      </c>
      <c r="U560" s="3" t="s">
        <v>1878</v>
      </c>
      <c r="V560" s="3" t="s">
        <v>1878</v>
      </c>
      <c r="W560" s="3" t="s">
        <v>1878</v>
      </c>
      <c r="X560" s="3" t="s">
        <v>1878</v>
      </c>
      <c r="Y560" s="3" t="s">
        <v>1878</v>
      </c>
      <c r="Z560" s="3" t="s">
        <v>1878</v>
      </c>
      <c r="AA560" s="3" t="s">
        <v>1878</v>
      </c>
      <c r="AB560" s="3" t="s">
        <v>1878</v>
      </c>
      <c r="AC560" s="3" t="s">
        <v>1878</v>
      </c>
      <c r="AD560" s="3" t="s">
        <v>1878</v>
      </c>
      <c r="AE560" s="3" t="s">
        <v>95</v>
      </c>
      <c r="AF560" s="3" t="s">
        <v>1474</v>
      </c>
      <c r="AG560" s="3" t="s">
        <v>1475</v>
      </c>
    </row>
    <row r="561" spans="1:33" ht="45" customHeight="1" x14ac:dyDescent="0.25">
      <c r="A561" s="3" t="s">
        <v>1879</v>
      </c>
      <c r="B561" s="3" t="s">
        <v>80</v>
      </c>
      <c r="C561" s="3" t="s">
        <v>1471</v>
      </c>
      <c r="D561" s="3" t="s">
        <v>1472</v>
      </c>
      <c r="E561" s="3" t="s">
        <v>1477</v>
      </c>
      <c r="F561" s="3" t="s">
        <v>708</v>
      </c>
      <c r="G561" s="3" t="s">
        <v>709</v>
      </c>
      <c r="H561" s="3" t="s">
        <v>709</v>
      </c>
      <c r="I561" s="3" t="s">
        <v>162</v>
      </c>
      <c r="J561" s="3" t="s">
        <v>710</v>
      </c>
      <c r="K561" s="3" t="s">
        <v>141</v>
      </c>
      <c r="L561" s="3" t="s">
        <v>203</v>
      </c>
      <c r="M561" s="3" t="s">
        <v>90</v>
      </c>
      <c r="N561" s="3" t="s">
        <v>711</v>
      </c>
      <c r="O561" s="3" t="s">
        <v>92</v>
      </c>
      <c r="P561" s="3" t="s">
        <v>712</v>
      </c>
      <c r="Q561" s="3" t="s">
        <v>92</v>
      </c>
      <c r="R561" s="3" t="s">
        <v>1880</v>
      </c>
      <c r="S561" s="3" t="s">
        <v>1880</v>
      </c>
      <c r="T561" s="3" t="s">
        <v>1880</v>
      </c>
      <c r="U561" s="3" t="s">
        <v>1880</v>
      </c>
      <c r="V561" s="3" t="s">
        <v>1880</v>
      </c>
      <c r="W561" s="3" t="s">
        <v>1880</v>
      </c>
      <c r="X561" s="3" t="s">
        <v>1880</v>
      </c>
      <c r="Y561" s="3" t="s">
        <v>1880</v>
      </c>
      <c r="Z561" s="3" t="s">
        <v>1880</v>
      </c>
      <c r="AA561" s="3" t="s">
        <v>1880</v>
      </c>
      <c r="AB561" s="3" t="s">
        <v>1880</v>
      </c>
      <c r="AC561" s="3" t="s">
        <v>1880</v>
      </c>
      <c r="AD561" s="3" t="s">
        <v>1880</v>
      </c>
      <c r="AE561" s="3" t="s">
        <v>95</v>
      </c>
      <c r="AF561" s="3" t="s">
        <v>1474</v>
      </c>
      <c r="AG561" s="3" t="s">
        <v>1475</v>
      </c>
    </row>
    <row r="562" spans="1:33" ht="45" customHeight="1" x14ac:dyDescent="0.25">
      <c r="A562" s="3" t="s">
        <v>1881</v>
      </c>
      <c r="B562" s="3" t="s">
        <v>80</v>
      </c>
      <c r="C562" s="3" t="s">
        <v>1471</v>
      </c>
      <c r="D562" s="3" t="s">
        <v>1472</v>
      </c>
      <c r="E562" s="3" t="s">
        <v>1477</v>
      </c>
      <c r="F562" s="3" t="s">
        <v>632</v>
      </c>
      <c r="G562" s="3" t="s">
        <v>633</v>
      </c>
      <c r="H562" s="3" t="s">
        <v>633</v>
      </c>
      <c r="I562" s="3" t="s">
        <v>634</v>
      </c>
      <c r="J562" s="3" t="s">
        <v>635</v>
      </c>
      <c r="K562" s="3" t="s">
        <v>636</v>
      </c>
      <c r="L562" s="3" t="s">
        <v>637</v>
      </c>
      <c r="M562" s="3" t="s">
        <v>90</v>
      </c>
      <c r="N562" s="3" t="s">
        <v>638</v>
      </c>
      <c r="O562" s="3" t="s">
        <v>92</v>
      </c>
      <c r="P562" s="3" t="s">
        <v>754</v>
      </c>
      <c r="Q562" s="3" t="s">
        <v>92</v>
      </c>
      <c r="R562" s="3" t="s">
        <v>1882</v>
      </c>
      <c r="S562" s="3" t="s">
        <v>1882</v>
      </c>
      <c r="T562" s="3" t="s">
        <v>1882</v>
      </c>
      <c r="U562" s="3" t="s">
        <v>1882</v>
      </c>
      <c r="V562" s="3" t="s">
        <v>1882</v>
      </c>
      <c r="W562" s="3" t="s">
        <v>1882</v>
      </c>
      <c r="X562" s="3" t="s">
        <v>1882</v>
      </c>
      <c r="Y562" s="3" t="s">
        <v>1882</v>
      </c>
      <c r="Z562" s="3" t="s">
        <v>1882</v>
      </c>
      <c r="AA562" s="3" t="s">
        <v>1882</v>
      </c>
      <c r="AB562" s="3" t="s">
        <v>1882</v>
      </c>
      <c r="AC562" s="3" t="s">
        <v>1882</v>
      </c>
      <c r="AD562" s="3" t="s">
        <v>1882</v>
      </c>
      <c r="AE562" s="3" t="s">
        <v>95</v>
      </c>
      <c r="AF562" s="3" t="s">
        <v>1474</v>
      </c>
      <c r="AG562" s="3" t="s">
        <v>1475</v>
      </c>
    </row>
    <row r="563" spans="1:33" ht="45" customHeight="1" x14ac:dyDescent="0.25">
      <c r="A563" s="3" t="s">
        <v>1883</v>
      </c>
      <c r="B563" s="3" t="s">
        <v>80</v>
      </c>
      <c r="C563" s="3" t="s">
        <v>1471</v>
      </c>
      <c r="D563" s="3" t="s">
        <v>1472</v>
      </c>
      <c r="E563" s="3" t="s">
        <v>1477</v>
      </c>
      <c r="F563" s="3" t="s">
        <v>623</v>
      </c>
      <c r="G563" s="3" t="s">
        <v>624</v>
      </c>
      <c r="H563" s="3" t="s">
        <v>624</v>
      </c>
      <c r="I563" s="3" t="s">
        <v>592</v>
      </c>
      <c r="J563" s="3" t="s">
        <v>625</v>
      </c>
      <c r="K563" s="3" t="s">
        <v>626</v>
      </c>
      <c r="L563" s="3" t="s">
        <v>627</v>
      </c>
      <c r="M563" s="3" t="s">
        <v>90</v>
      </c>
      <c r="N563" s="3" t="s">
        <v>628</v>
      </c>
      <c r="O563" s="3" t="s">
        <v>92</v>
      </c>
      <c r="P563" s="3" t="s">
        <v>750</v>
      </c>
      <c r="Q563" s="3" t="s">
        <v>92</v>
      </c>
      <c r="R563" s="3" t="s">
        <v>1884</v>
      </c>
      <c r="S563" s="3" t="s">
        <v>1884</v>
      </c>
      <c r="T563" s="3" t="s">
        <v>1884</v>
      </c>
      <c r="U563" s="3" t="s">
        <v>1884</v>
      </c>
      <c r="V563" s="3" t="s">
        <v>1884</v>
      </c>
      <c r="W563" s="3" t="s">
        <v>1884</v>
      </c>
      <c r="X563" s="3" t="s">
        <v>1884</v>
      </c>
      <c r="Y563" s="3" t="s">
        <v>1884</v>
      </c>
      <c r="Z563" s="3" t="s">
        <v>1884</v>
      </c>
      <c r="AA563" s="3" t="s">
        <v>1884</v>
      </c>
      <c r="AB563" s="3" t="s">
        <v>1884</v>
      </c>
      <c r="AC563" s="3" t="s">
        <v>1884</v>
      </c>
      <c r="AD563" s="3" t="s">
        <v>1884</v>
      </c>
      <c r="AE563" s="3" t="s">
        <v>95</v>
      </c>
      <c r="AF563" s="3" t="s">
        <v>1474</v>
      </c>
      <c r="AG563" s="3" t="s">
        <v>1475</v>
      </c>
    </row>
    <row r="564" spans="1:33" ht="45" customHeight="1" x14ac:dyDescent="0.25">
      <c r="A564" s="3" t="s">
        <v>1885</v>
      </c>
      <c r="B564" s="3" t="s">
        <v>80</v>
      </c>
      <c r="C564" s="3" t="s">
        <v>1471</v>
      </c>
      <c r="D564" s="3" t="s">
        <v>1472</v>
      </c>
      <c r="E564" s="3" t="s">
        <v>1477</v>
      </c>
      <c r="F564" s="3" t="s">
        <v>614</v>
      </c>
      <c r="G564" s="3" t="s">
        <v>615</v>
      </c>
      <c r="H564" s="3" t="s">
        <v>615</v>
      </c>
      <c r="I564" s="3" t="s">
        <v>162</v>
      </c>
      <c r="J564" s="3" t="s">
        <v>616</v>
      </c>
      <c r="K564" s="3" t="s">
        <v>617</v>
      </c>
      <c r="L564" s="3" t="s">
        <v>618</v>
      </c>
      <c r="M564" s="3" t="s">
        <v>90</v>
      </c>
      <c r="N564" s="3" t="s">
        <v>619</v>
      </c>
      <c r="O564" s="3" t="s">
        <v>92</v>
      </c>
      <c r="P564" s="3" t="s">
        <v>619</v>
      </c>
      <c r="Q564" s="3" t="s">
        <v>92</v>
      </c>
      <c r="R564" s="3" t="s">
        <v>1886</v>
      </c>
      <c r="S564" s="3" t="s">
        <v>1886</v>
      </c>
      <c r="T564" s="3" t="s">
        <v>1886</v>
      </c>
      <c r="U564" s="3" t="s">
        <v>1886</v>
      </c>
      <c r="V564" s="3" t="s">
        <v>1886</v>
      </c>
      <c r="W564" s="3" t="s">
        <v>1886</v>
      </c>
      <c r="X564" s="3" t="s">
        <v>1886</v>
      </c>
      <c r="Y564" s="3" t="s">
        <v>1886</v>
      </c>
      <c r="Z564" s="3" t="s">
        <v>1886</v>
      </c>
      <c r="AA564" s="3" t="s">
        <v>1886</v>
      </c>
      <c r="AB564" s="3" t="s">
        <v>1886</v>
      </c>
      <c r="AC564" s="3" t="s">
        <v>1886</v>
      </c>
      <c r="AD564" s="3" t="s">
        <v>1886</v>
      </c>
      <c r="AE564" s="3" t="s">
        <v>95</v>
      </c>
      <c r="AF564" s="3" t="s">
        <v>1474</v>
      </c>
      <c r="AG564" s="3" t="s">
        <v>1475</v>
      </c>
    </row>
    <row r="565" spans="1:33" ht="45" customHeight="1" x14ac:dyDescent="0.25">
      <c r="A565" s="3" t="s">
        <v>1887</v>
      </c>
      <c r="B565" s="3" t="s">
        <v>80</v>
      </c>
      <c r="C565" s="3" t="s">
        <v>1471</v>
      </c>
      <c r="D565" s="3" t="s">
        <v>1472</v>
      </c>
      <c r="E565" s="3" t="s">
        <v>1477</v>
      </c>
      <c r="F565" s="3" t="s">
        <v>530</v>
      </c>
      <c r="G565" s="3" t="s">
        <v>531</v>
      </c>
      <c r="H565" s="3" t="s">
        <v>531</v>
      </c>
      <c r="I565" s="3" t="s">
        <v>95</v>
      </c>
      <c r="J565" s="3" t="s">
        <v>532</v>
      </c>
      <c r="K565" s="3" t="s">
        <v>416</v>
      </c>
      <c r="L565" s="3" t="s">
        <v>89</v>
      </c>
      <c r="M565" s="3" t="s">
        <v>90</v>
      </c>
      <c r="N565" s="3" t="s">
        <v>533</v>
      </c>
      <c r="O565" s="3" t="s">
        <v>92</v>
      </c>
      <c r="P565" s="3" t="s">
        <v>657</v>
      </c>
      <c r="Q565" s="3" t="s">
        <v>92</v>
      </c>
      <c r="R565" s="3" t="s">
        <v>1888</v>
      </c>
      <c r="S565" s="3" t="s">
        <v>1888</v>
      </c>
      <c r="T565" s="3" t="s">
        <v>1888</v>
      </c>
      <c r="U565" s="3" t="s">
        <v>1888</v>
      </c>
      <c r="V565" s="3" t="s">
        <v>1888</v>
      </c>
      <c r="W565" s="3" t="s">
        <v>1888</v>
      </c>
      <c r="X565" s="3" t="s">
        <v>1888</v>
      </c>
      <c r="Y565" s="3" t="s">
        <v>1888</v>
      </c>
      <c r="Z565" s="3" t="s">
        <v>1888</v>
      </c>
      <c r="AA565" s="3" t="s">
        <v>1888</v>
      </c>
      <c r="AB565" s="3" t="s">
        <v>1888</v>
      </c>
      <c r="AC565" s="3" t="s">
        <v>1888</v>
      </c>
      <c r="AD565" s="3" t="s">
        <v>1888</v>
      </c>
      <c r="AE565" s="3" t="s">
        <v>95</v>
      </c>
      <c r="AF565" s="3" t="s">
        <v>1474</v>
      </c>
      <c r="AG565" s="3" t="s">
        <v>1475</v>
      </c>
    </row>
    <row r="566" spans="1:33" ht="45" customHeight="1" x14ac:dyDescent="0.25">
      <c r="A566" s="3" t="s">
        <v>1889</v>
      </c>
      <c r="B566" s="3" t="s">
        <v>80</v>
      </c>
      <c r="C566" s="3" t="s">
        <v>1471</v>
      </c>
      <c r="D566" s="3" t="s">
        <v>1472</v>
      </c>
      <c r="E566" s="3" t="s">
        <v>1477</v>
      </c>
      <c r="F566" s="3" t="s">
        <v>522</v>
      </c>
      <c r="G566" s="3" t="s">
        <v>523</v>
      </c>
      <c r="H566" s="3" t="s">
        <v>523</v>
      </c>
      <c r="I566" s="3" t="s">
        <v>95</v>
      </c>
      <c r="J566" s="3" t="s">
        <v>524</v>
      </c>
      <c r="K566" s="3" t="s">
        <v>123</v>
      </c>
      <c r="L566" s="3" t="s">
        <v>525</v>
      </c>
      <c r="M566" s="3" t="s">
        <v>90</v>
      </c>
      <c r="N566" s="3" t="s">
        <v>526</v>
      </c>
      <c r="O566" s="3" t="s">
        <v>92</v>
      </c>
      <c r="P566" s="3" t="s">
        <v>654</v>
      </c>
      <c r="Q566" s="3" t="s">
        <v>92</v>
      </c>
      <c r="R566" s="3" t="s">
        <v>1890</v>
      </c>
      <c r="S566" s="3" t="s">
        <v>1890</v>
      </c>
      <c r="T566" s="3" t="s">
        <v>1890</v>
      </c>
      <c r="U566" s="3" t="s">
        <v>1890</v>
      </c>
      <c r="V566" s="3" t="s">
        <v>1890</v>
      </c>
      <c r="W566" s="3" t="s">
        <v>1890</v>
      </c>
      <c r="X566" s="3" t="s">
        <v>1890</v>
      </c>
      <c r="Y566" s="3" t="s">
        <v>1890</v>
      </c>
      <c r="Z566" s="3" t="s">
        <v>1890</v>
      </c>
      <c r="AA566" s="3" t="s">
        <v>1890</v>
      </c>
      <c r="AB566" s="3" t="s">
        <v>1890</v>
      </c>
      <c r="AC566" s="3" t="s">
        <v>1890</v>
      </c>
      <c r="AD566" s="3" t="s">
        <v>1890</v>
      </c>
      <c r="AE566" s="3" t="s">
        <v>95</v>
      </c>
      <c r="AF566" s="3" t="s">
        <v>1474</v>
      </c>
      <c r="AG566" s="3" t="s">
        <v>1475</v>
      </c>
    </row>
    <row r="567" spans="1:33" ht="45" customHeight="1" x14ac:dyDescent="0.25">
      <c r="A567" s="3" t="s">
        <v>1891</v>
      </c>
      <c r="B567" s="3" t="s">
        <v>80</v>
      </c>
      <c r="C567" s="3" t="s">
        <v>1471</v>
      </c>
      <c r="D567" s="3" t="s">
        <v>1472</v>
      </c>
      <c r="E567" s="3" t="s">
        <v>1477</v>
      </c>
      <c r="F567" s="3" t="s">
        <v>514</v>
      </c>
      <c r="G567" s="3" t="s">
        <v>515</v>
      </c>
      <c r="H567" s="3" t="s">
        <v>515</v>
      </c>
      <c r="I567" s="3" t="s">
        <v>95</v>
      </c>
      <c r="J567" s="3" t="s">
        <v>516</v>
      </c>
      <c r="K567" s="3" t="s">
        <v>109</v>
      </c>
      <c r="L567" s="3" t="s">
        <v>517</v>
      </c>
      <c r="M567" s="3" t="s">
        <v>103</v>
      </c>
      <c r="N567" s="3" t="s">
        <v>518</v>
      </c>
      <c r="O567" s="3" t="s">
        <v>92</v>
      </c>
      <c r="P567" s="3" t="s">
        <v>651</v>
      </c>
      <c r="Q567" s="3" t="s">
        <v>92</v>
      </c>
      <c r="R567" s="3" t="s">
        <v>1892</v>
      </c>
      <c r="S567" s="3" t="s">
        <v>1892</v>
      </c>
      <c r="T567" s="3" t="s">
        <v>1892</v>
      </c>
      <c r="U567" s="3" t="s">
        <v>1892</v>
      </c>
      <c r="V567" s="3" t="s">
        <v>1892</v>
      </c>
      <c r="W567" s="3" t="s">
        <v>1892</v>
      </c>
      <c r="X567" s="3" t="s">
        <v>1892</v>
      </c>
      <c r="Y567" s="3" t="s">
        <v>1892</v>
      </c>
      <c r="Z567" s="3" t="s">
        <v>1892</v>
      </c>
      <c r="AA567" s="3" t="s">
        <v>1892</v>
      </c>
      <c r="AB567" s="3" t="s">
        <v>1892</v>
      </c>
      <c r="AC567" s="3" t="s">
        <v>1892</v>
      </c>
      <c r="AD567" s="3" t="s">
        <v>1892</v>
      </c>
      <c r="AE567" s="3" t="s">
        <v>95</v>
      </c>
      <c r="AF567" s="3" t="s">
        <v>1474</v>
      </c>
      <c r="AG567" s="3" t="s">
        <v>1475</v>
      </c>
    </row>
    <row r="568" spans="1:33" ht="45" customHeight="1" x14ac:dyDescent="0.25">
      <c r="A568" s="3" t="s">
        <v>1893</v>
      </c>
      <c r="B568" s="3" t="s">
        <v>80</v>
      </c>
      <c r="C568" s="3" t="s">
        <v>1471</v>
      </c>
      <c r="D568" s="3" t="s">
        <v>1472</v>
      </c>
      <c r="E568" s="3" t="s">
        <v>1477</v>
      </c>
      <c r="F568" s="3" t="s">
        <v>514</v>
      </c>
      <c r="G568" s="3" t="s">
        <v>515</v>
      </c>
      <c r="H568" s="3" t="s">
        <v>515</v>
      </c>
      <c r="I568" s="3" t="s">
        <v>95</v>
      </c>
      <c r="J568" s="3" t="s">
        <v>508</v>
      </c>
      <c r="K568" s="3" t="s">
        <v>141</v>
      </c>
      <c r="L568" s="3" t="s">
        <v>509</v>
      </c>
      <c r="M568" s="3" t="s">
        <v>103</v>
      </c>
      <c r="N568" s="3" t="s">
        <v>510</v>
      </c>
      <c r="O568" s="3" t="s">
        <v>92</v>
      </c>
      <c r="P568" s="3" t="s">
        <v>648</v>
      </c>
      <c r="Q568" s="3" t="s">
        <v>92</v>
      </c>
      <c r="R568" s="3" t="s">
        <v>1894</v>
      </c>
      <c r="S568" s="3" t="s">
        <v>1894</v>
      </c>
      <c r="T568" s="3" t="s">
        <v>1894</v>
      </c>
      <c r="U568" s="3" t="s">
        <v>1894</v>
      </c>
      <c r="V568" s="3" t="s">
        <v>1894</v>
      </c>
      <c r="W568" s="3" t="s">
        <v>1894</v>
      </c>
      <c r="X568" s="3" t="s">
        <v>1894</v>
      </c>
      <c r="Y568" s="3" t="s">
        <v>1894</v>
      </c>
      <c r="Z568" s="3" t="s">
        <v>1894</v>
      </c>
      <c r="AA568" s="3" t="s">
        <v>1894</v>
      </c>
      <c r="AB568" s="3" t="s">
        <v>1894</v>
      </c>
      <c r="AC568" s="3" t="s">
        <v>1894</v>
      </c>
      <c r="AD568" s="3" t="s">
        <v>1894</v>
      </c>
      <c r="AE568" s="3" t="s">
        <v>95</v>
      </c>
      <c r="AF568" s="3" t="s">
        <v>1474</v>
      </c>
      <c r="AG568" s="3" t="s">
        <v>1475</v>
      </c>
    </row>
    <row r="569" spans="1:33" ht="45" customHeight="1" x14ac:dyDescent="0.25">
      <c r="A569" s="3" t="s">
        <v>1895</v>
      </c>
      <c r="B569" s="3" t="s">
        <v>80</v>
      </c>
      <c r="C569" s="3" t="s">
        <v>1471</v>
      </c>
      <c r="D569" s="3" t="s">
        <v>1472</v>
      </c>
      <c r="E569" s="3" t="s">
        <v>1477</v>
      </c>
      <c r="F569" s="3" t="s">
        <v>499</v>
      </c>
      <c r="G569" s="3" t="s">
        <v>500</v>
      </c>
      <c r="H569" s="3" t="s">
        <v>500</v>
      </c>
      <c r="I569" s="3" t="s">
        <v>95</v>
      </c>
      <c r="J569" s="3" t="s">
        <v>501</v>
      </c>
      <c r="K569" s="3" t="s">
        <v>502</v>
      </c>
      <c r="L569" s="3" t="s">
        <v>503</v>
      </c>
      <c r="M569" s="3" t="s">
        <v>103</v>
      </c>
      <c r="N569" s="3" t="s">
        <v>373</v>
      </c>
      <c r="O569" s="3" t="s">
        <v>92</v>
      </c>
      <c r="P569" s="3" t="s">
        <v>441</v>
      </c>
      <c r="Q569" s="3" t="s">
        <v>92</v>
      </c>
      <c r="R569" s="3" t="s">
        <v>1896</v>
      </c>
      <c r="S569" s="3" t="s">
        <v>1896</v>
      </c>
      <c r="T569" s="3" t="s">
        <v>1896</v>
      </c>
      <c r="U569" s="3" t="s">
        <v>1896</v>
      </c>
      <c r="V569" s="3" t="s">
        <v>1896</v>
      </c>
      <c r="W569" s="3" t="s">
        <v>1896</v>
      </c>
      <c r="X569" s="3" t="s">
        <v>1896</v>
      </c>
      <c r="Y569" s="3" t="s">
        <v>1896</v>
      </c>
      <c r="Z569" s="3" t="s">
        <v>1896</v>
      </c>
      <c r="AA569" s="3" t="s">
        <v>1896</v>
      </c>
      <c r="AB569" s="3" t="s">
        <v>1896</v>
      </c>
      <c r="AC569" s="3" t="s">
        <v>1896</v>
      </c>
      <c r="AD569" s="3" t="s">
        <v>1896</v>
      </c>
      <c r="AE569" s="3" t="s">
        <v>95</v>
      </c>
      <c r="AF569" s="3" t="s">
        <v>1474</v>
      </c>
      <c r="AG569" s="3" t="s">
        <v>1475</v>
      </c>
    </row>
    <row r="570" spans="1:33" ht="45" customHeight="1" x14ac:dyDescent="0.25">
      <c r="A570" s="3" t="s">
        <v>1897</v>
      </c>
      <c r="B570" s="3" t="s">
        <v>80</v>
      </c>
      <c r="C570" s="3" t="s">
        <v>1471</v>
      </c>
      <c r="D570" s="3" t="s">
        <v>1472</v>
      </c>
      <c r="E570" s="3" t="s">
        <v>1477</v>
      </c>
      <c r="F570" s="3" t="s">
        <v>490</v>
      </c>
      <c r="G570" s="3" t="s">
        <v>491</v>
      </c>
      <c r="H570" s="3" t="s">
        <v>491</v>
      </c>
      <c r="I570" s="3" t="s">
        <v>95</v>
      </c>
      <c r="J570" s="3" t="s">
        <v>492</v>
      </c>
      <c r="K570" s="3" t="s">
        <v>493</v>
      </c>
      <c r="L570" s="3" t="s">
        <v>494</v>
      </c>
      <c r="M570" s="3" t="s">
        <v>90</v>
      </c>
      <c r="N570" s="3" t="s">
        <v>1898</v>
      </c>
      <c r="O570" s="3" t="s">
        <v>92</v>
      </c>
      <c r="P570" s="3" t="s">
        <v>1899</v>
      </c>
      <c r="Q570" s="3" t="s">
        <v>92</v>
      </c>
      <c r="R570" s="3" t="s">
        <v>1900</v>
      </c>
      <c r="S570" s="3" t="s">
        <v>1900</v>
      </c>
      <c r="T570" s="3" t="s">
        <v>1900</v>
      </c>
      <c r="U570" s="3" t="s">
        <v>1900</v>
      </c>
      <c r="V570" s="3" t="s">
        <v>1900</v>
      </c>
      <c r="W570" s="3" t="s">
        <v>1900</v>
      </c>
      <c r="X570" s="3" t="s">
        <v>1900</v>
      </c>
      <c r="Y570" s="3" t="s">
        <v>1900</v>
      </c>
      <c r="Z570" s="3" t="s">
        <v>1900</v>
      </c>
      <c r="AA570" s="3" t="s">
        <v>1900</v>
      </c>
      <c r="AB570" s="3" t="s">
        <v>1900</v>
      </c>
      <c r="AC570" s="3" t="s">
        <v>1900</v>
      </c>
      <c r="AD570" s="3" t="s">
        <v>1900</v>
      </c>
      <c r="AE570" s="3" t="s">
        <v>95</v>
      </c>
      <c r="AF570" s="3" t="s">
        <v>1474</v>
      </c>
      <c r="AG570" s="3" t="s">
        <v>1475</v>
      </c>
    </row>
    <row r="571" spans="1:33" ht="45" customHeight="1" x14ac:dyDescent="0.25">
      <c r="A571" s="3" t="s">
        <v>1901</v>
      </c>
      <c r="B571" s="3" t="s">
        <v>80</v>
      </c>
      <c r="C571" s="3" t="s">
        <v>1471</v>
      </c>
      <c r="D571" s="3" t="s">
        <v>1472</v>
      </c>
      <c r="E571" s="3" t="s">
        <v>1477</v>
      </c>
      <c r="F571" s="3" t="s">
        <v>481</v>
      </c>
      <c r="G571" s="3" t="s">
        <v>482</v>
      </c>
      <c r="H571" s="3" t="s">
        <v>482</v>
      </c>
      <c r="I571" s="3" t="s">
        <v>414</v>
      </c>
      <c r="J571" s="3" t="s">
        <v>483</v>
      </c>
      <c r="K571" s="3" t="s">
        <v>484</v>
      </c>
      <c r="L571" s="3" t="s">
        <v>485</v>
      </c>
      <c r="M571" s="3" t="s">
        <v>103</v>
      </c>
      <c r="N571" s="3" t="s">
        <v>486</v>
      </c>
      <c r="O571" s="3" t="s">
        <v>92</v>
      </c>
      <c r="P571" s="3" t="s">
        <v>555</v>
      </c>
      <c r="Q571" s="3" t="s">
        <v>92</v>
      </c>
      <c r="R571" s="3" t="s">
        <v>1902</v>
      </c>
      <c r="S571" s="3" t="s">
        <v>1902</v>
      </c>
      <c r="T571" s="3" t="s">
        <v>1902</v>
      </c>
      <c r="U571" s="3" t="s">
        <v>1902</v>
      </c>
      <c r="V571" s="3" t="s">
        <v>1902</v>
      </c>
      <c r="W571" s="3" t="s">
        <v>1902</v>
      </c>
      <c r="X571" s="3" t="s">
        <v>1902</v>
      </c>
      <c r="Y571" s="3" t="s">
        <v>1902</v>
      </c>
      <c r="Z571" s="3" t="s">
        <v>1902</v>
      </c>
      <c r="AA571" s="3" t="s">
        <v>1902</v>
      </c>
      <c r="AB571" s="3" t="s">
        <v>1902</v>
      </c>
      <c r="AC571" s="3" t="s">
        <v>1902</v>
      </c>
      <c r="AD571" s="3" t="s">
        <v>1902</v>
      </c>
      <c r="AE571" s="3" t="s">
        <v>95</v>
      </c>
      <c r="AF571" s="3" t="s">
        <v>1474</v>
      </c>
      <c r="AG571" s="3" t="s">
        <v>1475</v>
      </c>
    </row>
    <row r="572" spans="1:33" ht="45" customHeight="1" x14ac:dyDescent="0.25">
      <c r="A572" s="3" t="s">
        <v>1903</v>
      </c>
      <c r="B572" s="3" t="s">
        <v>80</v>
      </c>
      <c r="C572" s="3" t="s">
        <v>1471</v>
      </c>
      <c r="D572" s="3" t="s">
        <v>1472</v>
      </c>
      <c r="E572" s="3" t="s">
        <v>1477</v>
      </c>
      <c r="F572" s="3" t="s">
        <v>297</v>
      </c>
      <c r="G572" s="3" t="s">
        <v>298</v>
      </c>
      <c r="H572" s="3" t="s">
        <v>298</v>
      </c>
      <c r="I572" s="3" t="s">
        <v>290</v>
      </c>
      <c r="J572" s="3" t="s">
        <v>1507</v>
      </c>
      <c r="K572" s="3" t="s">
        <v>300</v>
      </c>
      <c r="L572" s="3" t="s">
        <v>301</v>
      </c>
      <c r="M572" s="3" t="s">
        <v>103</v>
      </c>
      <c r="N572" s="3" t="s">
        <v>173</v>
      </c>
      <c r="O572" s="3" t="s">
        <v>92</v>
      </c>
      <c r="P572" s="3" t="s">
        <v>174</v>
      </c>
      <c r="Q572" s="3" t="s">
        <v>92</v>
      </c>
      <c r="R572" s="3" t="s">
        <v>1904</v>
      </c>
      <c r="S572" s="3" t="s">
        <v>1904</v>
      </c>
      <c r="T572" s="3" t="s">
        <v>1904</v>
      </c>
      <c r="U572" s="3" t="s">
        <v>1904</v>
      </c>
      <c r="V572" s="3" t="s">
        <v>1904</v>
      </c>
      <c r="W572" s="3" t="s">
        <v>1904</v>
      </c>
      <c r="X572" s="3" t="s">
        <v>1904</v>
      </c>
      <c r="Y572" s="3" t="s">
        <v>1904</v>
      </c>
      <c r="Z572" s="3" t="s">
        <v>1904</v>
      </c>
      <c r="AA572" s="3" t="s">
        <v>1904</v>
      </c>
      <c r="AB572" s="3" t="s">
        <v>1904</v>
      </c>
      <c r="AC572" s="3" t="s">
        <v>1904</v>
      </c>
      <c r="AD572" s="3" t="s">
        <v>1904</v>
      </c>
      <c r="AE572" s="3" t="s">
        <v>95</v>
      </c>
      <c r="AF572" s="3" t="s">
        <v>1474</v>
      </c>
      <c r="AG572" s="3" t="s">
        <v>1475</v>
      </c>
    </row>
    <row r="573" spans="1:33" ht="45" customHeight="1" x14ac:dyDescent="0.25">
      <c r="A573" s="3" t="s">
        <v>1905</v>
      </c>
      <c r="B573" s="3" t="s">
        <v>80</v>
      </c>
      <c r="C573" s="3" t="s">
        <v>1471</v>
      </c>
      <c r="D573" s="3" t="s">
        <v>1472</v>
      </c>
      <c r="E573" s="3" t="s">
        <v>1477</v>
      </c>
      <c r="F573" s="3" t="s">
        <v>288</v>
      </c>
      <c r="G573" s="3" t="s">
        <v>289</v>
      </c>
      <c r="H573" s="3" t="s">
        <v>289</v>
      </c>
      <c r="I573" s="3" t="s">
        <v>290</v>
      </c>
      <c r="J573" s="3" t="s">
        <v>291</v>
      </c>
      <c r="K573" s="3" t="s">
        <v>292</v>
      </c>
      <c r="L573" s="3" t="s">
        <v>140</v>
      </c>
      <c r="M573" s="3" t="s">
        <v>90</v>
      </c>
      <c r="N573" s="3" t="s">
        <v>293</v>
      </c>
      <c r="O573" s="3" t="s">
        <v>92</v>
      </c>
      <c r="P573" s="3" t="s">
        <v>435</v>
      </c>
      <c r="Q573" s="3" t="s">
        <v>92</v>
      </c>
      <c r="R573" s="3" t="s">
        <v>1906</v>
      </c>
      <c r="S573" s="3" t="s">
        <v>1906</v>
      </c>
      <c r="T573" s="3" t="s">
        <v>1906</v>
      </c>
      <c r="U573" s="3" t="s">
        <v>1906</v>
      </c>
      <c r="V573" s="3" t="s">
        <v>1906</v>
      </c>
      <c r="W573" s="3" t="s">
        <v>1906</v>
      </c>
      <c r="X573" s="3" t="s">
        <v>1906</v>
      </c>
      <c r="Y573" s="3" t="s">
        <v>1906</v>
      </c>
      <c r="Z573" s="3" t="s">
        <v>1906</v>
      </c>
      <c r="AA573" s="3" t="s">
        <v>1906</v>
      </c>
      <c r="AB573" s="3" t="s">
        <v>1906</v>
      </c>
      <c r="AC573" s="3" t="s">
        <v>1906</v>
      </c>
      <c r="AD573" s="3" t="s">
        <v>1906</v>
      </c>
      <c r="AE573" s="3" t="s">
        <v>95</v>
      </c>
      <c r="AF573" s="3" t="s">
        <v>1474</v>
      </c>
      <c r="AG573" s="3" t="s">
        <v>1475</v>
      </c>
    </row>
    <row r="574" spans="1:33" ht="45" customHeight="1" x14ac:dyDescent="0.25">
      <c r="A574" s="3" t="s">
        <v>1907</v>
      </c>
      <c r="B574" s="3" t="s">
        <v>80</v>
      </c>
      <c r="C574" s="3" t="s">
        <v>1471</v>
      </c>
      <c r="D574" s="3" t="s">
        <v>1472</v>
      </c>
      <c r="E574" s="3" t="s">
        <v>1477</v>
      </c>
      <c r="F574" s="3" t="s">
        <v>281</v>
      </c>
      <c r="G574" s="3" t="s">
        <v>282</v>
      </c>
      <c r="H574" s="3" t="s">
        <v>282</v>
      </c>
      <c r="I574" s="3" t="s">
        <v>1700</v>
      </c>
      <c r="J574" s="3" t="s">
        <v>284</v>
      </c>
      <c r="K574" s="3" t="s">
        <v>211</v>
      </c>
      <c r="L574" s="3" t="s">
        <v>285</v>
      </c>
      <c r="M574" s="3" t="s">
        <v>103</v>
      </c>
      <c r="N574" s="3" t="s">
        <v>110</v>
      </c>
      <c r="O574" s="3" t="s">
        <v>92</v>
      </c>
      <c r="P574" s="3" t="s">
        <v>110</v>
      </c>
      <c r="Q574" s="3" t="s">
        <v>92</v>
      </c>
      <c r="R574" s="3" t="s">
        <v>1908</v>
      </c>
      <c r="S574" s="3" t="s">
        <v>1908</v>
      </c>
      <c r="T574" s="3" t="s">
        <v>1908</v>
      </c>
      <c r="U574" s="3" t="s">
        <v>1908</v>
      </c>
      <c r="V574" s="3" t="s">
        <v>1908</v>
      </c>
      <c r="W574" s="3" t="s">
        <v>1908</v>
      </c>
      <c r="X574" s="3" t="s">
        <v>1908</v>
      </c>
      <c r="Y574" s="3" t="s">
        <v>1908</v>
      </c>
      <c r="Z574" s="3" t="s">
        <v>1908</v>
      </c>
      <c r="AA574" s="3" t="s">
        <v>1908</v>
      </c>
      <c r="AB574" s="3" t="s">
        <v>1908</v>
      </c>
      <c r="AC574" s="3" t="s">
        <v>1908</v>
      </c>
      <c r="AD574" s="3" t="s">
        <v>1908</v>
      </c>
      <c r="AE574" s="3" t="s">
        <v>95</v>
      </c>
      <c r="AF574" s="3" t="s">
        <v>1474</v>
      </c>
      <c r="AG574" s="3" t="s">
        <v>1475</v>
      </c>
    </row>
    <row r="575" spans="1:33" ht="45" customHeight="1" x14ac:dyDescent="0.25">
      <c r="A575" s="3" t="s">
        <v>1909</v>
      </c>
      <c r="B575" s="3" t="s">
        <v>80</v>
      </c>
      <c r="C575" s="3" t="s">
        <v>1471</v>
      </c>
      <c r="D575" s="3" t="s">
        <v>1472</v>
      </c>
      <c r="E575" s="3" t="s">
        <v>1477</v>
      </c>
      <c r="F575" s="3" t="s">
        <v>273</v>
      </c>
      <c r="G575" s="3" t="s">
        <v>274</v>
      </c>
      <c r="H575" s="3" t="s">
        <v>274</v>
      </c>
      <c r="I575" s="3" t="s">
        <v>133</v>
      </c>
      <c r="J575" s="3" t="s">
        <v>267</v>
      </c>
      <c r="K575" s="3" t="s">
        <v>275</v>
      </c>
      <c r="L575" s="3" t="s">
        <v>276</v>
      </c>
      <c r="M575" s="3" t="s">
        <v>90</v>
      </c>
      <c r="N575" s="3" t="s">
        <v>427</v>
      </c>
      <c r="O575" s="3" t="s">
        <v>92</v>
      </c>
      <c r="P575" s="3" t="s">
        <v>428</v>
      </c>
      <c r="Q575" s="3" t="s">
        <v>92</v>
      </c>
      <c r="R575" s="3" t="s">
        <v>1910</v>
      </c>
      <c r="S575" s="3" t="s">
        <v>1910</v>
      </c>
      <c r="T575" s="3" t="s">
        <v>1910</v>
      </c>
      <c r="U575" s="3" t="s">
        <v>1910</v>
      </c>
      <c r="V575" s="3" t="s">
        <v>1910</v>
      </c>
      <c r="W575" s="3" t="s">
        <v>1910</v>
      </c>
      <c r="X575" s="3" t="s">
        <v>1910</v>
      </c>
      <c r="Y575" s="3" t="s">
        <v>1910</v>
      </c>
      <c r="Z575" s="3" t="s">
        <v>1910</v>
      </c>
      <c r="AA575" s="3" t="s">
        <v>1910</v>
      </c>
      <c r="AB575" s="3" t="s">
        <v>1910</v>
      </c>
      <c r="AC575" s="3" t="s">
        <v>1910</v>
      </c>
      <c r="AD575" s="3" t="s">
        <v>1910</v>
      </c>
      <c r="AE575" s="3" t="s">
        <v>95</v>
      </c>
      <c r="AF575" s="3" t="s">
        <v>1474</v>
      </c>
      <c r="AG575" s="3" t="s">
        <v>1475</v>
      </c>
    </row>
    <row r="576" spans="1:33" ht="45" customHeight="1" x14ac:dyDescent="0.25">
      <c r="A576" s="3" t="s">
        <v>1911</v>
      </c>
      <c r="B576" s="3" t="s">
        <v>80</v>
      </c>
      <c r="C576" s="3" t="s">
        <v>1471</v>
      </c>
      <c r="D576" s="3" t="s">
        <v>1472</v>
      </c>
      <c r="E576" s="3" t="s">
        <v>1477</v>
      </c>
      <c r="F576" s="3" t="s">
        <v>265</v>
      </c>
      <c r="G576" s="3" t="s">
        <v>266</v>
      </c>
      <c r="H576" s="3" t="s">
        <v>266</v>
      </c>
      <c r="I576" s="3" t="s">
        <v>133</v>
      </c>
      <c r="J576" s="3" t="s">
        <v>267</v>
      </c>
      <c r="K576" s="3" t="s">
        <v>109</v>
      </c>
      <c r="L576" s="3" t="s">
        <v>268</v>
      </c>
      <c r="M576" s="3" t="s">
        <v>90</v>
      </c>
      <c r="N576" s="3" t="s">
        <v>422</v>
      </c>
      <c r="O576" s="3" t="s">
        <v>92</v>
      </c>
      <c r="P576" s="3" t="s">
        <v>423</v>
      </c>
      <c r="Q576" s="3" t="s">
        <v>92</v>
      </c>
      <c r="R576" s="3" t="s">
        <v>1912</v>
      </c>
      <c r="S576" s="3" t="s">
        <v>1912</v>
      </c>
      <c r="T576" s="3" t="s">
        <v>1912</v>
      </c>
      <c r="U576" s="3" t="s">
        <v>1912</v>
      </c>
      <c r="V576" s="3" t="s">
        <v>1912</v>
      </c>
      <c r="W576" s="3" t="s">
        <v>1912</v>
      </c>
      <c r="X576" s="3" t="s">
        <v>1912</v>
      </c>
      <c r="Y576" s="3" t="s">
        <v>1912</v>
      </c>
      <c r="Z576" s="3" t="s">
        <v>1912</v>
      </c>
      <c r="AA576" s="3" t="s">
        <v>1912</v>
      </c>
      <c r="AB576" s="3" t="s">
        <v>1912</v>
      </c>
      <c r="AC576" s="3" t="s">
        <v>1912</v>
      </c>
      <c r="AD576" s="3" t="s">
        <v>1912</v>
      </c>
      <c r="AE576" s="3" t="s">
        <v>95</v>
      </c>
      <c r="AF576" s="3" t="s">
        <v>1474</v>
      </c>
      <c r="AG576" s="3" t="s">
        <v>1475</v>
      </c>
    </row>
    <row r="577" spans="1:33" ht="45" customHeight="1" x14ac:dyDescent="0.25">
      <c r="A577" s="3" t="s">
        <v>1913</v>
      </c>
      <c r="B577" s="3" t="s">
        <v>80</v>
      </c>
      <c r="C577" s="3" t="s">
        <v>1471</v>
      </c>
      <c r="D577" s="3" t="s">
        <v>1472</v>
      </c>
      <c r="E577" s="3" t="s">
        <v>1477</v>
      </c>
      <c r="F577" s="3" t="s">
        <v>138</v>
      </c>
      <c r="G577" s="3" t="s">
        <v>139</v>
      </c>
      <c r="H577" s="3" t="s">
        <v>139</v>
      </c>
      <c r="I577" s="3" t="s">
        <v>133</v>
      </c>
      <c r="J577" s="3" t="s">
        <v>261</v>
      </c>
      <c r="K577" s="3" t="s">
        <v>262</v>
      </c>
      <c r="L577" s="3" t="s">
        <v>204</v>
      </c>
      <c r="M577" s="3" t="s">
        <v>90</v>
      </c>
      <c r="N577" s="3" t="s">
        <v>110</v>
      </c>
      <c r="O577" s="3" t="s">
        <v>92</v>
      </c>
      <c r="P577" s="3" t="s">
        <v>110</v>
      </c>
      <c r="Q577" s="3" t="s">
        <v>92</v>
      </c>
      <c r="R577" s="3" t="s">
        <v>1914</v>
      </c>
      <c r="S577" s="3" t="s">
        <v>1914</v>
      </c>
      <c r="T577" s="3" t="s">
        <v>1914</v>
      </c>
      <c r="U577" s="3" t="s">
        <v>1914</v>
      </c>
      <c r="V577" s="3" t="s">
        <v>1914</v>
      </c>
      <c r="W577" s="3" t="s">
        <v>1914</v>
      </c>
      <c r="X577" s="3" t="s">
        <v>1914</v>
      </c>
      <c r="Y577" s="3" t="s">
        <v>1914</v>
      </c>
      <c r="Z577" s="3" t="s">
        <v>1914</v>
      </c>
      <c r="AA577" s="3" t="s">
        <v>1914</v>
      </c>
      <c r="AB577" s="3" t="s">
        <v>1914</v>
      </c>
      <c r="AC577" s="3" t="s">
        <v>1914</v>
      </c>
      <c r="AD577" s="3" t="s">
        <v>1914</v>
      </c>
      <c r="AE577" s="3" t="s">
        <v>95</v>
      </c>
      <c r="AF577" s="3" t="s">
        <v>1474</v>
      </c>
      <c r="AG577" s="3" t="s">
        <v>1475</v>
      </c>
    </row>
    <row r="578" spans="1:33" ht="45" customHeight="1" x14ac:dyDescent="0.25">
      <c r="A578" s="3" t="s">
        <v>1915</v>
      </c>
      <c r="B578" s="3" t="s">
        <v>80</v>
      </c>
      <c r="C578" s="3" t="s">
        <v>1471</v>
      </c>
      <c r="D578" s="3" t="s">
        <v>1472</v>
      </c>
      <c r="E578" s="3" t="s">
        <v>1477</v>
      </c>
      <c r="F578" s="3" t="s">
        <v>254</v>
      </c>
      <c r="G578" s="3" t="s">
        <v>255</v>
      </c>
      <c r="H578" s="3" t="s">
        <v>255</v>
      </c>
      <c r="I578" s="3" t="s">
        <v>133</v>
      </c>
      <c r="J578" s="3" t="s">
        <v>256</v>
      </c>
      <c r="K578" s="3" t="s">
        <v>141</v>
      </c>
      <c r="L578" s="3" t="s">
        <v>203</v>
      </c>
      <c r="M578" s="3" t="s">
        <v>90</v>
      </c>
      <c r="N578" s="3" t="s">
        <v>257</v>
      </c>
      <c r="O578" s="3" t="s">
        <v>92</v>
      </c>
      <c r="P578" s="3" t="s">
        <v>258</v>
      </c>
      <c r="Q578" s="3" t="s">
        <v>92</v>
      </c>
      <c r="R578" s="3" t="s">
        <v>1916</v>
      </c>
      <c r="S578" s="3" t="s">
        <v>1916</v>
      </c>
      <c r="T578" s="3" t="s">
        <v>1916</v>
      </c>
      <c r="U578" s="3" t="s">
        <v>1916</v>
      </c>
      <c r="V578" s="3" t="s">
        <v>1916</v>
      </c>
      <c r="W578" s="3" t="s">
        <v>1916</v>
      </c>
      <c r="X578" s="3" t="s">
        <v>1916</v>
      </c>
      <c r="Y578" s="3" t="s">
        <v>1916</v>
      </c>
      <c r="Z578" s="3" t="s">
        <v>1916</v>
      </c>
      <c r="AA578" s="3" t="s">
        <v>1916</v>
      </c>
      <c r="AB578" s="3" t="s">
        <v>1916</v>
      </c>
      <c r="AC578" s="3" t="s">
        <v>1916</v>
      </c>
      <c r="AD578" s="3" t="s">
        <v>1916</v>
      </c>
      <c r="AE578" s="3" t="s">
        <v>95</v>
      </c>
      <c r="AF578" s="3" t="s">
        <v>1474</v>
      </c>
      <c r="AG578" s="3" t="s">
        <v>1475</v>
      </c>
    </row>
    <row r="579" spans="1:33" ht="45" customHeight="1" x14ac:dyDescent="0.25">
      <c r="A579" s="3" t="s">
        <v>1917</v>
      </c>
      <c r="B579" s="3" t="s">
        <v>80</v>
      </c>
      <c r="C579" s="3" t="s">
        <v>1471</v>
      </c>
      <c r="D579" s="3" t="s">
        <v>1472</v>
      </c>
      <c r="E579" s="3" t="s">
        <v>1477</v>
      </c>
      <c r="F579" s="3" t="s">
        <v>1057</v>
      </c>
      <c r="G579" s="3" t="s">
        <v>1058</v>
      </c>
      <c r="H579" s="3" t="s">
        <v>1058</v>
      </c>
      <c r="I579" s="3" t="s">
        <v>120</v>
      </c>
      <c r="J579" s="3" t="s">
        <v>1143</v>
      </c>
      <c r="K579" s="3" t="s">
        <v>896</v>
      </c>
      <c r="L579" s="3" t="s">
        <v>251</v>
      </c>
      <c r="M579" s="3" t="s">
        <v>103</v>
      </c>
      <c r="N579" s="3" t="s">
        <v>110</v>
      </c>
      <c r="O579" s="3" t="s">
        <v>92</v>
      </c>
      <c r="P579" s="3" t="s">
        <v>110</v>
      </c>
      <c r="Q579" s="3" t="s">
        <v>92</v>
      </c>
      <c r="R579" s="3" t="s">
        <v>1918</v>
      </c>
      <c r="S579" s="3" t="s">
        <v>1918</v>
      </c>
      <c r="T579" s="3" t="s">
        <v>1918</v>
      </c>
      <c r="U579" s="3" t="s">
        <v>1918</v>
      </c>
      <c r="V579" s="3" t="s">
        <v>1918</v>
      </c>
      <c r="W579" s="3" t="s">
        <v>1918</v>
      </c>
      <c r="X579" s="3" t="s">
        <v>1918</v>
      </c>
      <c r="Y579" s="3" t="s">
        <v>1918</v>
      </c>
      <c r="Z579" s="3" t="s">
        <v>1918</v>
      </c>
      <c r="AA579" s="3" t="s">
        <v>1918</v>
      </c>
      <c r="AB579" s="3" t="s">
        <v>1918</v>
      </c>
      <c r="AC579" s="3" t="s">
        <v>1918</v>
      </c>
      <c r="AD579" s="3" t="s">
        <v>1918</v>
      </c>
      <c r="AE579" s="3" t="s">
        <v>95</v>
      </c>
      <c r="AF579" s="3" t="s">
        <v>1474</v>
      </c>
      <c r="AG579" s="3" t="s">
        <v>1475</v>
      </c>
    </row>
    <row r="580" spans="1:33" ht="45" customHeight="1" x14ac:dyDescent="0.25">
      <c r="A580" s="3" t="s">
        <v>1919</v>
      </c>
      <c r="B580" s="3" t="s">
        <v>80</v>
      </c>
      <c r="C580" s="3" t="s">
        <v>1471</v>
      </c>
      <c r="D580" s="3" t="s">
        <v>1472</v>
      </c>
      <c r="E580" s="3" t="s">
        <v>1477</v>
      </c>
      <c r="F580" s="3" t="s">
        <v>1057</v>
      </c>
      <c r="G580" s="3" t="s">
        <v>1058</v>
      </c>
      <c r="H580" s="3" t="s">
        <v>1058</v>
      </c>
      <c r="I580" s="3" t="s">
        <v>120</v>
      </c>
      <c r="J580" s="3" t="s">
        <v>1139</v>
      </c>
      <c r="K580" s="3" t="s">
        <v>1140</v>
      </c>
      <c r="L580" s="3" t="s">
        <v>967</v>
      </c>
      <c r="M580" s="3" t="s">
        <v>103</v>
      </c>
      <c r="N580" s="3" t="s">
        <v>110</v>
      </c>
      <c r="O580" s="3" t="s">
        <v>92</v>
      </c>
      <c r="P580" s="3" t="s">
        <v>110</v>
      </c>
      <c r="Q580" s="3" t="s">
        <v>92</v>
      </c>
      <c r="R580" s="3" t="s">
        <v>1920</v>
      </c>
      <c r="S580" s="3" t="s">
        <v>1920</v>
      </c>
      <c r="T580" s="3" t="s">
        <v>1920</v>
      </c>
      <c r="U580" s="3" t="s">
        <v>1920</v>
      </c>
      <c r="V580" s="3" t="s">
        <v>1920</v>
      </c>
      <c r="W580" s="3" t="s">
        <v>1920</v>
      </c>
      <c r="X580" s="3" t="s">
        <v>1920</v>
      </c>
      <c r="Y580" s="3" t="s">
        <v>1920</v>
      </c>
      <c r="Z580" s="3" t="s">
        <v>1920</v>
      </c>
      <c r="AA580" s="3" t="s">
        <v>1920</v>
      </c>
      <c r="AB580" s="3" t="s">
        <v>1920</v>
      </c>
      <c r="AC580" s="3" t="s">
        <v>1920</v>
      </c>
      <c r="AD580" s="3" t="s">
        <v>1920</v>
      </c>
      <c r="AE580" s="3" t="s">
        <v>95</v>
      </c>
      <c r="AF580" s="3" t="s">
        <v>1474</v>
      </c>
      <c r="AG580" s="3" t="s">
        <v>1475</v>
      </c>
    </row>
    <row r="581" spans="1:33" ht="45" customHeight="1" x14ac:dyDescent="0.25">
      <c r="A581" s="3" t="s">
        <v>1921</v>
      </c>
      <c r="B581" s="3" t="s">
        <v>80</v>
      </c>
      <c r="C581" s="3" t="s">
        <v>1471</v>
      </c>
      <c r="D581" s="3" t="s">
        <v>1472</v>
      </c>
      <c r="E581" s="3" t="s">
        <v>1477</v>
      </c>
      <c r="F581" s="3" t="s">
        <v>1134</v>
      </c>
      <c r="G581" s="3" t="s">
        <v>1135</v>
      </c>
      <c r="H581" s="3" t="s">
        <v>1135</v>
      </c>
      <c r="I581" s="3" t="s">
        <v>370</v>
      </c>
      <c r="J581" s="3" t="s">
        <v>1136</v>
      </c>
      <c r="K581" s="3" t="s">
        <v>102</v>
      </c>
      <c r="L581" s="3" t="s">
        <v>503</v>
      </c>
      <c r="M581" s="3" t="s">
        <v>90</v>
      </c>
      <c r="N581" s="3" t="s">
        <v>110</v>
      </c>
      <c r="O581" s="3" t="s">
        <v>92</v>
      </c>
      <c r="P581" s="3" t="s">
        <v>110</v>
      </c>
      <c r="Q581" s="3" t="s">
        <v>92</v>
      </c>
      <c r="R581" s="3" t="s">
        <v>1922</v>
      </c>
      <c r="S581" s="3" t="s">
        <v>1922</v>
      </c>
      <c r="T581" s="3" t="s">
        <v>1922</v>
      </c>
      <c r="U581" s="3" t="s">
        <v>1922</v>
      </c>
      <c r="V581" s="3" t="s">
        <v>1922</v>
      </c>
      <c r="W581" s="3" t="s">
        <v>1922</v>
      </c>
      <c r="X581" s="3" t="s">
        <v>1922</v>
      </c>
      <c r="Y581" s="3" t="s">
        <v>1922</v>
      </c>
      <c r="Z581" s="3" t="s">
        <v>1922</v>
      </c>
      <c r="AA581" s="3" t="s">
        <v>1922</v>
      </c>
      <c r="AB581" s="3" t="s">
        <v>1922</v>
      </c>
      <c r="AC581" s="3" t="s">
        <v>1922</v>
      </c>
      <c r="AD581" s="3" t="s">
        <v>1922</v>
      </c>
      <c r="AE581" s="3" t="s">
        <v>95</v>
      </c>
      <c r="AF581" s="3" t="s">
        <v>1474</v>
      </c>
      <c r="AG581" s="3" t="s">
        <v>1475</v>
      </c>
    </row>
    <row r="582" spans="1:33" ht="45" customHeight="1" x14ac:dyDescent="0.25">
      <c r="A582" s="3" t="s">
        <v>1923</v>
      </c>
      <c r="B582" s="3" t="s">
        <v>80</v>
      </c>
      <c r="C582" s="3" t="s">
        <v>1471</v>
      </c>
      <c r="D582" s="3" t="s">
        <v>1472</v>
      </c>
      <c r="E582" s="3" t="s">
        <v>1477</v>
      </c>
      <c r="F582" s="3" t="s">
        <v>1127</v>
      </c>
      <c r="G582" s="3" t="s">
        <v>1128</v>
      </c>
      <c r="H582" s="3" t="s">
        <v>1128</v>
      </c>
      <c r="I582" s="3" t="s">
        <v>133</v>
      </c>
      <c r="J582" s="3" t="s">
        <v>1129</v>
      </c>
      <c r="K582" s="3" t="s">
        <v>89</v>
      </c>
      <c r="L582" s="3" t="s">
        <v>140</v>
      </c>
      <c r="M582" s="3" t="s">
        <v>90</v>
      </c>
      <c r="N582" s="3" t="s">
        <v>1130</v>
      </c>
      <c r="O582" s="3" t="s">
        <v>92</v>
      </c>
      <c r="P582" s="3" t="s">
        <v>1224</v>
      </c>
      <c r="Q582" s="3" t="s">
        <v>92</v>
      </c>
      <c r="R582" s="3" t="s">
        <v>1924</v>
      </c>
      <c r="S582" s="3" t="s">
        <v>1924</v>
      </c>
      <c r="T582" s="3" t="s">
        <v>1924</v>
      </c>
      <c r="U582" s="3" t="s">
        <v>1924</v>
      </c>
      <c r="V582" s="3" t="s">
        <v>1924</v>
      </c>
      <c r="W582" s="3" t="s">
        <v>1924</v>
      </c>
      <c r="X582" s="3" t="s">
        <v>1924</v>
      </c>
      <c r="Y582" s="3" t="s">
        <v>1924</v>
      </c>
      <c r="Z582" s="3" t="s">
        <v>1924</v>
      </c>
      <c r="AA582" s="3" t="s">
        <v>1924</v>
      </c>
      <c r="AB582" s="3" t="s">
        <v>1924</v>
      </c>
      <c r="AC582" s="3" t="s">
        <v>1924</v>
      </c>
      <c r="AD582" s="3" t="s">
        <v>1924</v>
      </c>
      <c r="AE582" s="3" t="s">
        <v>95</v>
      </c>
      <c r="AF582" s="3" t="s">
        <v>1474</v>
      </c>
      <c r="AG582" s="3" t="s">
        <v>1475</v>
      </c>
    </row>
    <row r="583" spans="1:33" ht="45" customHeight="1" x14ac:dyDescent="0.25">
      <c r="A583" s="3" t="s">
        <v>1925</v>
      </c>
      <c r="B583" s="3" t="s">
        <v>80</v>
      </c>
      <c r="C583" s="3" t="s">
        <v>1471</v>
      </c>
      <c r="D583" s="3" t="s">
        <v>1472</v>
      </c>
      <c r="E583" s="3" t="s">
        <v>1477</v>
      </c>
      <c r="F583" s="3" t="s">
        <v>98</v>
      </c>
      <c r="G583" s="3" t="s">
        <v>99</v>
      </c>
      <c r="H583" s="3" t="s">
        <v>99</v>
      </c>
      <c r="I583" s="3" t="s">
        <v>100</v>
      </c>
      <c r="J583" s="3" t="s">
        <v>1123</v>
      </c>
      <c r="K583" s="3" t="s">
        <v>123</v>
      </c>
      <c r="L583" s="3" t="s">
        <v>1124</v>
      </c>
      <c r="M583" s="3" t="s">
        <v>103</v>
      </c>
      <c r="N583" s="3" t="s">
        <v>110</v>
      </c>
      <c r="O583" s="3" t="s">
        <v>92</v>
      </c>
      <c r="P583" s="3" t="s">
        <v>110</v>
      </c>
      <c r="Q583" s="3" t="s">
        <v>92</v>
      </c>
      <c r="R583" s="3" t="s">
        <v>1926</v>
      </c>
      <c r="S583" s="3" t="s">
        <v>1926</v>
      </c>
      <c r="T583" s="3" t="s">
        <v>1926</v>
      </c>
      <c r="U583" s="3" t="s">
        <v>1926</v>
      </c>
      <c r="V583" s="3" t="s">
        <v>1926</v>
      </c>
      <c r="W583" s="3" t="s">
        <v>1926</v>
      </c>
      <c r="X583" s="3" t="s">
        <v>1926</v>
      </c>
      <c r="Y583" s="3" t="s">
        <v>1926</v>
      </c>
      <c r="Z583" s="3" t="s">
        <v>1926</v>
      </c>
      <c r="AA583" s="3" t="s">
        <v>1926</v>
      </c>
      <c r="AB583" s="3" t="s">
        <v>1926</v>
      </c>
      <c r="AC583" s="3" t="s">
        <v>1926</v>
      </c>
      <c r="AD583" s="3" t="s">
        <v>1926</v>
      </c>
      <c r="AE583" s="3" t="s">
        <v>95</v>
      </c>
      <c r="AF583" s="3" t="s">
        <v>1474</v>
      </c>
      <c r="AG583" s="3" t="s">
        <v>1475</v>
      </c>
    </row>
    <row r="584" spans="1:33" ht="45" customHeight="1" x14ac:dyDescent="0.25">
      <c r="A584" s="3" t="s">
        <v>1927</v>
      </c>
      <c r="B584" s="3" t="s">
        <v>80</v>
      </c>
      <c r="C584" s="3" t="s">
        <v>1471</v>
      </c>
      <c r="D584" s="3" t="s">
        <v>1472</v>
      </c>
      <c r="E584" s="3" t="s">
        <v>1477</v>
      </c>
      <c r="F584" s="3" t="s">
        <v>728</v>
      </c>
      <c r="G584" s="3" t="s">
        <v>729</v>
      </c>
      <c r="H584" s="3" t="s">
        <v>729</v>
      </c>
      <c r="I584" s="3" t="s">
        <v>133</v>
      </c>
      <c r="J584" s="3" t="s">
        <v>730</v>
      </c>
      <c r="K584" s="3" t="s">
        <v>109</v>
      </c>
      <c r="L584" s="3" t="s">
        <v>203</v>
      </c>
      <c r="M584" s="3" t="s">
        <v>90</v>
      </c>
      <c r="N584" s="3" t="s">
        <v>110</v>
      </c>
      <c r="O584" s="3" t="s">
        <v>92</v>
      </c>
      <c r="P584" s="3" t="s">
        <v>110</v>
      </c>
      <c r="Q584" s="3" t="s">
        <v>92</v>
      </c>
      <c r="R584" s="3" t="s">
        <v>1928</v>
      </c>
      <c r="S584" s="3" t="s">
        <v>1928</v>
      </c>
      <c r="T584" s="3" t="s">
        <v>1928</v>
      </c>
      <c r="U584" s="3" t="s">
        <v>1928</v>
      </c>
      <c r="V584" s="3" t="s">
        <v>1928</v>
      </c>
      <c r="W584" s="3" t="s">
        <v>1928</v>
      </c>
      <c r="X584" s="3" t="s">
        <v>1928</v>
      </c>
      <c r="Y584" s="3" t="s">
        <v>1928</v>
      </c>
      <c r="Z584" s="3" t="s">
        <v>1928</v>
      </c>
      <c r="AA584" s="3" t="s">
        <v>1928</v>
      </c>
      <c r="AB584" s="3" t="s">
        <v>1928</v>
      </c>
      <c r="AC584" s="3" t="s">
        <v>1928</v>
      </c>
      <c r="AD584" s="3" t="s">
        <v>1928</v>
      </c>
      <c r="AE584" s="3" t="s">
        <v>95</v>
      </c>
      <c r="AF584" s="3" t="s">
        <v>1474</v>
      </c>
      <c r="AG584" s="3" t="s">
        <v>1475</v>
      </c>
    </row>
    <row r="585" spans="1:33" ht="45" customHeight="1" x14ac:dyDescent="0.25">
      <c r="A585" s="3" t="s">
        <v>1929</v>
      </c>
      <c r="B585" s="3" t="s">
        <v>80</v>
      </c>
      <c r="C585" s="3" t="s">
        <v>1471</v>
      </c>
      <c r="D585" s="3" t="s">
        <v>1472</v>
      </c>
      <c r="E585" s="3" t="s">
        <v>1477</v>
      </c>
      <c r="F585" s="3" t="s">
        <v>708</v>
      </c>
      <c r="G585" s="3" t="s">
        <v>709</v>
      </c>
      <c r="H585" s="3" t="s">
        <v>709</v>
      </c>
      <c r="I585" s="3" t="s">
        <v>162</v>
      </c>
      <c r="J585" s="3" t="s">
        <v>725</v>
      </c>
      <c r="K585" s="3" t="s">
        <v>89</v>
      </c>
      <c r="L585" s="3" t="s">
        <v>181</v>
      </c>
      <c r="M585" s="3" t="s">
        <v>90</v>
      </c>
      <c r="N585" s="3" t="s">
        <v>711</v>
      </c>
      <c r="O585" s="3" t="s">
        <v>92</v>
      </c>
      <c r="P585" s="3" t="s">
        <v>712</v>
      </c>
      <c r="Q585" s="3" t="s">
        <v>92</v>
      </c>
      <c r="R585" s="3" t="s">
        <v>1930</v>
      </c>
      <c r="S585" s="3" t="s">
        <v>1930</v>
      </c>
      <c r="T585" s="3" t="s">
        <v>1930</v>
      </c>
      <c r="U585" s="3" t="s">
        <v>1930</v>
      </c>
      <c r="V585" s="3" t="s">
        <v>1930</v>
      </c>
      <c r="W585" s="3" t="s">
        <v>1930</v>
      </c>
      <c r="X585" s="3" t="s">
        <v>1930</v>
      </c>
      <c r="Y585" s="3" t="s">
        <v>1930</v>
      </c>
      <c r="Z585" s="3" t="s">
        <v>1930</v>
      </c>
      <c r="AA585" s="3" t="s">
        <v>1930</v>
      </c>
      <c r="AB585" s="3" t="s">
        <v>1930</v>
      </c>
      <c r="AC585" s="3" t="s">
        <v>1930</v>
      </c>
      <c r="AD585" s="3" t="s">
        <v>1930</v>
      </c>
      <c r="AE585" s="3" t="s">
        <v>95</v>
      </c>
      <c r="AF585" s="3" t="s">
        <v>1474</v>
      </c>
      <c r="AG585" s="3" t="s">
        <v>1475</v>
      </c>
    </row>
    <row r="586" spans="1:33" ht="45" customHeight="1" x14ac:dyDescent="0.25">
      <c r="A586" s="3" t="s">
        <v>1931</v>
      </c>
      <c r="B586" s="3" t="s">
        <v>80</v>
      </c>
      <c r="C586" s="3" t="s">
        <v>1471</v>
      </c>
      <c r="D586" s="3" t="s">
        <v>1472</v>
      </c>
      <c r="E586" s="3" t="s">
        <v>1477</v>
      </c>
      <c r="F586" s="3" t="s">
        <v>708</v>
      </c>
      <c r="G586" s="3" t="s">
        <v>709</v>
      </c>
      <c r="H586" s="3" t="s">
        <v>709</v>
      </c>
      <c r="I586" s="3" t="s">
        <v>162</v>
      </c>
      <c r="J586" s="3" t="s">
        <v>721</v>
      </c>
      <c r="K586" s="3" t="s">
        <v>722</v>
      </c>
      <c r="L586" s="3" t="s">
        <v>292</v>
      </c>
      <c r="M586" s="3" t="s">
        <v>90</v>
      </c>
      <c r="N586" s="3" t="s">
        <v>711</v>
      </c>
      <c r="O586" s="3" t="s">
        <v>92</v>
      </c>
      <c r="P586" s="3" t="s">
        <v>712</v>
      </c>
      <c r="Q586" s="3" t="s">
        <v>92</v>
      </c>
      <c r="R586" s="3" t="s">
        <v>1932</v>
      </c>
      <c r="S586" s="3" t="s">
        <v>1932</v>
      </c>
      <c r="T586" s="3" t="s">
        <v>1932</v>
      </c>
      <c r="U586" s="3" t="s">
        <v>1932</v>
      </c>
      <c r="V586" s="3" t="s">
        <v>1932</v>
      </c>
      <c r="W586" s="3" t="s">
        <v>1932</v>
      </c>
      <c r="X586" s="3" t="s">
        <v>1932</v>
      </c>
      <c r="Y586" s="3" t="s">
        <v>1932</v>
      </c>
      <c r="Z586" s="3" t="s">
        <v>1932</v>
      </c>
      <c r="AA586" s="3" t="s">
        <v>1932</v>
      </c>
      <c r="AB586" s="3" t="s">
        <v>1932</v>
      </c>
      <c r="AC586" s="3" t="s">
        <v>1932</v>
      </c>
      <c r="AD586" s="3" t="s">
        <v>1932</v>
      </c>
      <c r="AE586" s="3" t="s">
        <v>95</v>
      </c>
      <c r="AF586" s="3" t="s">
        <v>1474</v>
      </c>
      <c r="AG586" s="3" t="s">
        <v>1475</v>
      </c>
    </row>
    <row r="587" spans="1:33" ht="45" customHeight="1" x14ac:dyDescent="0.25">
      <c r="A587" s="3" t="s">
        <v>1933</v>
      </c>
      <c r="B587" s="3" t="s">
        <v>80</v>
      </c>
      <c r="C587" s="3" t="s">
        <v>1471</v>
      </c>
      <c r="D587" s="3" t="s">
        <v>1472</v>
      </c>
      <c r="E587" s="3" t="s">
        <v>1477</v>
      </c>
      <c r="F587" s="3" t="s">
        <v>138</v>
      </c>
      <c r="G587" s="3" t="s">
        <v>139</v>
      </c>
      <c r="H587" s="3" t="s">
        <v>139</v>
      </c>
      <c r="I587" s="3" t="s">
        <v>133</v>
      </c>
      <c r="J587" s="3" t="s">
        <v>718</v>
      </c>
      <c r="K587" s="3" t="s">
        <v>360</v>
      </c>
      <c r="L587" s="3" t="s">
        <v>123</v>
      </c>
      <c r="M587" s="3" t="s">
        <v>90</v>
      </c>
      <c r="N587" s="3" t="s">
        <v>110</v>
      </c>
      <c r="O587" s="3" t="s">
        <v>92</v>
      </c>
      <c r="P587" s="3" t="s">
        <v>110</v>
      </c>
      <c r="Q587" s="3" t="s">
        <v>92</v>
      </c>
      <c r="R587" s="3" t="s">
        <v>1934</v>
      </c>
      <c r="S587" s="3" t="s">
        <v>1934</v>
      </c>
      <c r="T587" s="3" t="s">
        <v>1934</v>
      </c>
      <c r="U587" s="3" t="s">
        <v>1934</v>
      </c>
      <c r="V587" s="3" t="s">
        <v>1934</v>
      </c>
      <c r="W587" s="3" t="s">
        <v>1934</v>
      </c>
      <c r="X587" s="3" t="s">
        <v>1934</v>
      </c>
      <c r="Y587" s="3" t="s">
        <v>1934</v>
      </c>
      <c r="Z587" s="3" t="s">
        <v>1934</v>
      </c>
      <c r="AA587" s="3" t="s">
        <v>1934</v>
      </c>
      <c r="AB587" s="3" t="s">
        <v>1934</v>
      </c>
      <c r="AC587" s="3" t="s">
        <v>1934</v>
      </c>
      <c r="AD587" s="3" t="s">
        <v>1934</v>
      </c>
      <c r="AE587" s="3" t="s">
        <v>95</v>
      </c>
      <c r="AF587" s="3" t="s">
        <v>1474</v>
      </c>
      <c r="AG587" s="3" t="s">
        <v>1475</v>
      </c>
    </row>
    <row r="588" spans="1:33" ht="45" customHeight="1" x14ac:dyDescent="0.25">
      <c r="A588" s="3" t="s">
        <v>1935</v>
      </c>
      <c r="B588" s="3" t="s">
        <v>80</v>
      </c>
      <c r="C588" s="3" t="s">
        <v>1471</v>
      </c>
      <c r="D588" s="3" t="s">
        <v>1472</v>
      </c>
      <c r="E588" s="3" t="s">
        <v>1477</v>
      </c>
      <c r="F588" s="3" t="s">
        <v>708</v>
      </c>
      <c r="G588" s="3" t="s">
        <v>709</v>
      </c>
      <c r="H588" s="3" t="s">
        <v>709</v>
      </c>
      <c r="I588" s="3" t="s">
        <v>162</v>
      </c>
      <c r="J588" s="3" t="s">
        <v>354</v>
      </c>
      <c r="K588" s="3" t="s">
        <v>416</v>
      </c>
      <c r="L588" s="3" t="s">
        <v>715</v>
      </c>
      <c r="M588" s="3" t="s">
        <v>90</v>
      </c>
      <c r="N588" s="3" t="s">
        <v>711</v>
      </c>
      <c r="O588" s="3" t="s">
        <v>92</v>
      </c>
      <c r="P588" s="3" t="s">
        <v>712</v>
      </c>
      <c r="Q588" s="3" t="s">
        <v>92</v>
      </c>
      <c r="R588" s="3" t="s">
        <v>1936</v>
      </c>
      <c r="S588" s="3" t="s">
        <v>1936</v>
      </c>
      <c r="T588" s="3" t="s">
        <v>1936</v>
      </c>
      <c r="U588" s="3" t="s">
        <v>1936</v>
      </c>
      <c r="V588" s="3" t="s">
        <v>1936</v>
      </c>
      <c r="W588" s="3" t="s">
        <v>1936</v>
      </c>
      <c r="X588" s="3" t="s">
        <v>1936</v>
      </c>
      <c r="Y588" s="3" t="s">
        <v>1936</v>
      </c>
      <c r="Z588" s="3" t="s">
        <v>1936</v>
      </c>
      <c r="AA588" s="3" t="s">
        <v>1936</v>
      </c>
      <c r="AB588" s="3" t="s">
        <v>1936</v>
      </c>
      <c r="AC588" s="3" t="s">
        <v>1936</v>
      </c>
      <c r="AD588" s="3" t="s">
        <v>1936</v>
      </c>
      <c r="AE588" s="3" t="s">
        <v>95</v>
      </c>
      <c r="AF588" s="3" t="s">
        <v>1474</v>
      </c>
      <c r="AG588" s="3" t="s">
        <v>1475</v>
      </c>
    </row>
    <row r="589" spans="1:33" ht="45" customHeight="1" x14ac:dyDescent="0.25">
      <c r="A589" s="3" t="s">
        <v>1937</v>
      </c>
      <c r="B589" s="3" t="s">
        <v>80</v>
      </c>
      <c r="C589" s="3" t="s">
        <v>1471</v>
      </c>
      <c r="D589" s="3" t="s">
        <v>1472</v>
      </c>
      <c r="E589" s="3" t="s">
        <v>1477</v>
      </c>
      <c r="F589" s="3" t="s">
        <v>708</v>
      </c>
      <c r="G589" s="3" t="s">
        <v>709</v>
      </c>
      <c r="H589" s="3" t="s">
        <v>709</v>
      </c>
      <c r="I589" s="3" t="s">
        <v>162</v>
      </c>
      <c r="J589" s="3" t="s">
        <v>710</v>
      </c>
      <c r="K589" s="3" t="s">
        <v>141</v>
      </c>
      <c r="L589" s="3" t="s">
        <v>203</v>
      </c>
      <c r="M589" s="3" t="s">
        <v>90</v>
      </c>
      <c r="N589" s="3" t="s">
        <v>711</v>
      </c>
      <c r="O589" s="3" t="s">
        <v>92</v>
      </c>
      <c r="P589" s="3" t="s">
        <v>712</v>
      </c>
      <c r="Q589" s="3" t="s">
        <v>92</v>
      </c>
      <c r="R589" s="3" t="s">
        <v>1938</v>
      </c>
      <c r="S589" s="3" t="s">
        <v>1938</v>
      </c>
      <c r="T589" s="3" t="s">
        <v>1938</v>
      </c>
      <c r="U589" s="3" t="s">
        <v>1938</v>
      </c>
      <c r="V589" s="3" t="s">
        <v>1938</v>
      </c>
      <c r="W589" s="3" t="s">
        <v>1938</v>
      </c>
      <c r="X589" s="3" t="s">
        <v>1938</v>
      </c>
      <c r="Y589" s="3" t="s">
        <v>1938</v>
      </c>
      <c r="Z589" s="3" t="s">
        <v>1938</v>
      </c>
      <c r="AA589" s="3" t="s">
        <v>1938</v>
      </c>
      <c r="AB589" s="3" t="s">
        <v>1938</v>
      </c>
      <c r="AC589" s="3" t="s">
        <v>1938</v>
      </c>
      <c r="AD589" s="3" t="s">
        <v>1938</v>
      </c>
      <c r="AE589" s="3" t="s">
        <v>95</v>
      </c>
      <c r="AF589" s="3" t="s">
        <v>1474</v>
      </c>
      <c r="AG589" s="3" t="s">
        <v>1475</v>
      </c>
    </row>
    <row r="590" spans="1:33" ht="45" customHeight="1" x14ac:dyDescent="0.25">
      <c r="A590" s="3" t="s">
        <v>1939</v>
      </c>
      <c r="B590" s="3" t="s">
        <v>80</v>
      </c>
      <c r="C590" s="3" t="s">
        <v>1471</v>
      </c>
      <c r="D590" s="3" t="s">
        <v>1472</v>
      </c>
      <c r="E590" s="3" t="s">
        <v>1477</v>
      </c>
      <c r="F590" s="3" t="s">
        <v>632</v>
      </c>
      <c r="G590" s="3" t="s">
        <v>633</v>
      </c>
      <c r="H590" s="3" t="s">
        <v>633</v>
      </c>
      <c r="I590" s="3" t="s">
        <v>634</v>
      </c>
      <c r="J590" s="3" t="s">
        <v>635</v>
      </c>
      <c r="K590" s="3" t="s">
        <v>636</v>
      </c>
      <c r="L590" s="3" t="s">
        <v>637</v>
      </c>
      <c r="M590" s="3" t="s">
        <v>90</v>
      </c>
      <c r="N590" s="3" t="s">
        <v>293</v>
      </c>
      <c r="O590" s="3" t="s">
        <v>92</v>
      </c>
      <c r="P590" s="3" t="s">
        <v>435</v>
      </c>
      <c r="Q590" s="3" t="s">
        <v>92</v>
      </c>
      <c r="R590" s="3" t="s">
        <v>1940</v>
      </c>
      <c r="S590" s="3" t="s">
        <v>1940</v>
      </c>
      <c r="T590" s="3" t="s">
        <v>1940</v>
      </c>
      <c r="U590" s="3" t="s">
        <v>1940</v>
      </c>
      <c r="V590" s="3" t="s">
        <v>1940</v>
      </c>
      <c r="W590" s="3" t="s">
        <v>1940</v>
      </c>
      <c r="X590" s="3" t="s">
        <v>1940</v>
      </c>
      <c r="Y590" s="3" t="s">
        <v>1940</v>
      </c>
      <c r="Z590" s="3" t="s">
        <v>1940</v>
      </c>
      <c r="AA590" s="3" t="s">
        <v>1940</v>
      </c>
      <c r="AB590" s="3" t="s">
        <v>1940</v>
      </c>
      <c r="AC590" s="3" t="s">
        <v>1940</v>
      </c>
      <c r="AD590" s="3" t="s">
        <v>1940</v>
      </c>
      <c r="AE590" s="3" t="s">
        <v>95</v>
      </c>
      <c r="AF590" s="3" t="s">
        <v>1474</v>
      </c>
      <c r="AG590" s="3" t="s">
        <v>1475</v>
      </c>
    </row>
    <row r="591" spans="1:33" ht="45" customHeight="1" x14ac:dyDescent="0.25">
      <c r="A591" s="3" t="s">
        <v>1941</v>
      </c>
      <c r="B591" s="3" t="s">
        <v>80</v>
      </c>
      <c r="C591" s="3" t="s">
        <v>1471</v>
      </c>
      <c r="D591" s="3" t="s">
        <v>1472</v>
      </c>
      <c r="E591" s="3" t="s">
        <v>1477</v>
      </c>
      <c r="F591" s="3" t="s">
        <v>530</v>
      </c>
      <c r="G591" s="3" t="s">
        <v>531</v>
      </c>
      <c r="H591" s="3" t="s">
        <v>531</v>
      </c>
      <c r="I591" s="3" t="s">
        <v>95</v>
      </c>
      <c r="J591" s="3" t="s">
        <v>532</v>
      </c>
      <c r="K591" s="3" t="s">
        <v>416</v>
      </c>
      <c r="L591" s="3" t="s">
        <v>89</v>
      </c>
      <c r="M591" s="3" t="s">
        <v>90</v>
      </c>
      <c r="N591" s="3" t="s">
        <v>533</v>
      </c>
      <c r="O591" s="3" t="s">
        <v>92</v>
      </c>
      <c r="P591" s="3" t="s">
        <v>657</v>
      </c>
      <c r="Q591" s="3" t="s">
        <v>92</v>
      </c>
      <c r="R591" s="3" t="s">
        <v>1942</v>
      </c>
      <c r="S591" s="3" t="s">
        <v>1942</v>
      </c>
      <c r="T591" s="3" t="s">
        <v>1942</v>
      </c>
      <c r="U591" s="3" t="s">
        <v>1942</v>
      </c>
      <c r="V591" s="3" t="s">
        <v>1942</v>
      </c>
      <c r="W591" s="3" t="s">
        <v>1942</v>
      </c>
      <c r="X591" s="3" t="s">
        <v>1942</v>
      </c>
      <c r="Y591" s="3" t="s">
        <v>1942</v>
      </c>
      <c r="Z591" s="3" t="s">
        <v>1942</v>
      </c>
      <c r="AA591" s="3" t="s">
        <v>1942</v>
      </c>
      <c r="AB591" s="3" t="s">
        <v>1942</v>
      </c>
      <c r="AC591" s="3" t="s">
        <v>1942</v>
      </c>
      <c r="AD591" s="3" t="s">
        <v>1942</v>
      </c>
      <c r="AE591" s="3" t="s">
        <v>95</v>
      </c>
      <c r="AF591" s="3" t="s">
        <v>1474</v>
      </c>
      <c r="AG591" s="3" t="s">
        <v>1475</v>
      </c>
    </row>
    <row r="592" spans="1:33" ht="45" customHeight="1" x14ac:dyDescent="0.25">
      <c r="A592" s="3" t="s">
        <v>1943</v>
      </c>
      <c r="B592" s="3" t="s">
        <v>80</v>
      </c>
      <c r="C592" s="3" t="s">
        <v>1471</v>
      </c>
      <c r="D592" s="3" t="s">
        <v>1472</v>
      </c>
      <c r="E592" s="3" t="s">
        <v>1477</v>
      </c>
      <c r="F592" s="3" t="s">
        <v>522</v>
      </c>
      <c r="G592" s="3" t="s">
        <v>523</v>
      </c>
      <c r="H592" s="3" t="s">
        <v>523</v>
      </c>
      <c r="I592" s="3" t="s">
        <v>95</v>
      </c>
      <c r="J592" s="3" t="s">
        <v>524</v>
      </c>
      <c r="K592" s="3" t="s">
        <v>123</v>
      </c>
      <c r="L592" s="3" t="s">
        <v>525</v>
      </c>
      <c r="M592" s="3" t="s">
        <v>90</v>
      </c>
      <c r="N592" s="3" t="s">
        <v>526</v>
      </c>
      <c r="O592" s="3" t="s">
        <v>92</v>
      </c>
      <c r="P592" s="3" t="s">
        <v>654</v>
      </c>
      <c r="Q592" s="3" t="s">
        <v>92</v>
      </c>
      <c r="R592" s="3" t="s">
        <v>1944</v>
      </c>
      <c r="S592" s="3" t="s">
        <v>1944</v>
      </c>
      <c r="T592" s="3" t="s">
        <v>1944</v>
      </c>
      <c r="U592" s="3" t="s">
        <v>1944</v>
      </c>
      <c r="V592" s="3" t="s">
        <v>1944</v>
      </c>
      <c r="W592" s="3" t="s">
        <v>1944</v>
      </c>
      <c r="X592" s="3" t="s">
        <v>1944</v>
      </c>
      <c r="Y592" s="3" t="s">
        <v>1944</v>
      </c>
      <c r="Z592" s="3" t="s">
        <v>1944</v>
      </c>
      <c r="AA592" s="3" t="s">
        <v>1944</v>
      </c>
      <c r="AB592" s="3" t="s">
        <v>1944</v>
      </c>
      <c r="AC592" s="3" t="s">
        <v>1944</v>
      </c>
      <c r="AD592" s="3" t="s">
        <v>1944</v>
      </c>
      <c r="AE592" s="3" t="s">
        <v>95</v>
      </c>
      <c r="AF592" s="3" t="s">
        <v>1474</v>
      </c>
      <c r="AG592" s="3" t="s">
        <v>1475</v>
      </c>
    </row>
    <row r="593" spans="1:33" ht="45" customHeight="1" x14ac:dyDescent="0.25">
      <c r="A593" s="3" t="s">
        <v>1945</v>
      </c>
      <c r="B593" s="3" t="s">
        <v>80</v>
      </c>
      <c r="C593" s="3" t="s">
        <v>1471</v>
      </c>
      <c r="D593" s="3" t="s">
        <v>1472</v>
      </c>
      <c r="E593" s="3" t="s">
        <v>1477</v>
      </c>
      <c r="F593" s="3" t="s">
        <v>660</v>
      </c>
      <c r="G593" s="3" t="s">
        <v>661</v>
      </c>
      <c r="H593" s="3" t="s">
        <v>661</v>
      </c>
      <c r="I593" s="3" t="s">
        <v>592</v>
      </c>
      <c r="J593" s="3" t="s">
        <v>593</v>
      </c>
      <c r="K593" s="3" t="s">
        <v>594</v>
      </c>
      <c r="L593" s="3" t="s">
        <v>191</v>
      </c>
      <c r="M593" s="3" t="s">
        <v>103</v>
      </c>
      <c r="N593" s="3" t="s">
        <v>173</v>
      </c>
      <c r="O593" s="3" t="s">
        <v>92</v>
      </c>
      <c r="P593" s="3" t="s">
        <v>174</v>
      </c>
      <c r="Q593" s="3" t="s">
        <v>92</v>
      </c>
      <c r="R593" s="3" t="s">
        <v>1946</v>
      </c>
      <c r="S593" s="3" t="s">
        <v>1946</v>
      </c>
      <c r="T593" s="3" t="s">
        <v>1946</v>
      </c>
      <c r="U593" s="3" t="s">
        <v>1946</v>
      </c>
      <c r="V593" s="3" t="s">
        <v>1946</v>
      </c>
      <c r="W593" s="3" t="s">
        <v>1946</v>
      </c>
      <c r="X593" s="3" t="s">
        <v>1946</v>
      </c>
      <c r="Y593" s="3" t="s">
        <v>1946</v>
      </c>
      <c r="Z593" s="3" t="s">
        <v>1946</v>
      </c>
      <c r="AA593" s="3" t="s">
        <v>1946</v>
      </c>
      <c r="AB593" s="3" t="s">
        <v>1946</v>
      </c>
      <c r="AC593" s="3" t="s">
        <v>1946</v>
      </c>
      <c r="AD593" s="3" t="s">
        <v>1946</v>
      </c>
      <c r="AE593" s="3" t="s">
        <v>95</v>
      </c>
      <c r="AF593" s="3" t="s">
        <v>1474</v>
      </c>
      <c r="AG593" s="3" t="s">
        <v>1475</v>
      </c>
    </row>
    <row r="594" spans="1:33" ht="45" customHeight="1" x14ac:dyDescent="0.25">
      <c r="A594" s="3" t="s">
        <v>1947</v>
      </c>
      <c r="B594" s="3" t="s">
        <v>80</v>
      </c>
      <c r="C594" s="3" t="s">
        <v>1471</v>
      </c>
      <c r="D594" s="3" t="s">
        <v>1472</v>
      </c>
      <c r="E594" s="3" t="s">
        <v>1477</v>
      </c>
      <c r="F594" s="3" t="s">
        <v>514</v>
      </c>
      <c r="G594" s="3" t="s">
        <v>515</v>
      </c>
      <c r="H594" s="3" t="s">
        <v>515</v>
      </c>
      <c r="I594" s="3" t="s">
        <v>95</v>
      </c>
      <c r="J594" s="3" t="s">
        <v>516</v>
      </c>
      <c r="K594" s="3" t="s">
        <v>109</v>
      </c>
      <c r="L594" s="3" t="s">
        <v>517</v>
      </c>
      <c r="M594" s="3" t="s">
        <v>103</v>
      </c>
      <c r="N594" s="3" t="s">
        <v>518</v>
      </c>
      <c r="O594" s="3" t="s">
        <v>92</v>
      </c>
      <c r="P594" s="3" t="s">
        <v>651</v>
      </c>
      <c r="Q594" s="3" t="s">
        <v>92</v>
      </c>
      <c r="R594" s="3" t="s">
        <v>1948</v>
      </c>
      <c r="S594" s="3" t="s">
        <v>1948</v>
      </c>
      <c r="T594" s="3" t="s">
        <v>1948</v>
      </c>
      <c r="U594" s="3" t="s">
        <v>1948</v>
      </c>
      <c r="V594" s="3" t="s">
        <v>1948</v>
      </c>
      <c r="W594" s="3" t="s">
        <v>1948</v>
      </c>
      <c r="X594" s="3" t="s">
        <v>1948</v>
      </c>
      <c r="Y594" s="3" t="s">
        <v>1948</v>
      </c>
      <c r="Z594" s="3" t="s">
        <v>1948</v>
      </c>
      <c r="AA594" s="3" t="s">
        <v>1948</v>
      </c>
      <c r="AB594" s="3" t="s">
        <v>1948</v>
      </c>
      <c r="AC594" s="3" t="s">
        <v>1948</v>
      </c>
      <c r="AD594" s="3" t="s">
        <v>1948</v>
      </c>
      <c r="AE594" s="3" t="s">
        <v>95</v>
      </c>
      <c r="AF594" s="3" t="s">
        <v>1474</v>
      </c>
      <c r="AG594" s="3" t="s">
        <v>1475</v>
      </c>
    </row>
    <row r="595" spans="1:33" ht="45" customHeight="1" x14ac:dyDescent="0.25">
      <c r="A595" s="3" t="s">
        <v>1949</v>
      </c>
      <c r="B595" s="3" t="s">
        <v>80</v>
      </c>
      <c r="C595" s="3" t="s">
        <v>1471</v>
      </c>
      <c r="D595" s="3" t="s">
        <v>1472</v>
      </c>
      <c r="E595" s="3" t="s">
        <v>1477</v>
      </c>
      <c r="F595" s="3" t="s">
        <v>514</v>
      </c>
      <c r="G595" s="3" t="s">
        <v>515</v>
      </c>
      <c r="H595" s="3" t="s">
        <v>515</v>
      </c>
      <c r="I595" s="3" t="s">
        <v>95</v>
      </c>
      <c r="J595" s="3" t="s">
        <v>508</v>
      </c>
      <c r="K595" s="3" t="s">
        <v>141</v>
      </c>
      <c r="L595" s="3" t="s">
        <v>509</v>
      </c>
      <c r="M595" s="3" t="s">
        <v>103</v>
      </c>
      <c r="N595" s="3" t="s">
        <v>510</v>
      </c>
      <c r="O595" s="3" t="s">
        <v>92</v>
      </c>
      <c r="P595" s="3" t="s">
        <v>648</v>
      </c>
      <c r="Q595" s="3" t="s">
        <v>92</v>
      </c>
      <c r="R595" s="3" t="s">
        <v>1950</v>
      </c>
      <c r="S595" s="3" t="s">
        <v>1950</v>
      </c>
      <c r="T595" s="3" t="s">
        <v>1950</v>
      </c>
      <c r="U595" s="3" t="s">
        <v>1950</v>
      </c>
      <c r="V595" s="3" t="s">
        <v>1950</v>
      </c>
      <c r="W595" s="3" t="s">
        <v>1950</v>
      </c>
      <c r="X595" s="3" t="s">
        <v>1950</v>
      </c>
      <c r="Y595" s="3" t="s">
        <v>1950</v>
      </c>
      <c r="Z595" s="3" t="s">
        <v>1950</v>
      </c>
      <c r="AA595" s="3" t="s">
        <v>1950</v>
      </c>
      <c r="AB595" s="3" t="s">
        <v>1950</v>
      </c>
      <c r="AC595" s="3" t="s">
        <v>1950</v>
      </c>
      <c r="AD595" s="3" t="s">
        <v>1950</v>
      </c>
      <c r="AE595" s="3" t="s">
        <v>95</v>
      </c>
      <c r="AF595" s="3" t="s">
        <v>1474</v>
      </c>
      <c r="AG595" s="3" t="s">
        <v>1475</v>
      </c>
    </row>
    <row r="596" spans="1:33" ht="45" customHeight="1" x14ac:dyDescent="0.25">
      <c r="A596" s="3" t="s">
        <v>1951</v>
      </c>
      <c r="B596" s="3" t="s">
        <v>80</v>
      </c>
      <c r="C596" s="3" t="s">
        <v>1471</v>
      </c>
      <c r="D596" s="3" t="s">
        <v>1472</v>
      </c>
      <c r="E596" s="3" t="s">
        <v>1477</v>
      </c>
      <c r="F596" s="3" t="s">
        <v>390</v>
      </c>
      <c r="G596" s="3" t="s">
        <v>391</v>
      </c>
      <c r="H596" s="3" t="s">
        <v>391</v>
      </c>
      <c r="I596" s="3" t="s">
        <v>370</v>
      </c>
      <c r="J596" s="3" t="s">
        <v>392</v>
      </c>
      <c r="K596" s="3" t="s">
        <v>393</v>
      </c>
      <c r="L596" s="3" t="s">
        <v>251</v>
      </c>
      <c r="M596" s="3" t="s">
        <v>90</v>
      </c>
      <c r="N596" s="3" t="s">
        <v>394</v>
      </c>
      <c r="O596" s="3" t="s">
        <v>92</v>
      </c>
      <c r="P596" s="3" t="s">
        <v>544</v>
      </c>
      <c r="Q596" s="3" t="s">
        <v>92</v>
      </c>
      <c r="R596" s="3" t="s">
        <v>1952</v>
      </c>
      <c r="S596" s="3" t="s">
        <v>1952</v>
      </c>
      <c r="T596" s="3" t="s">
        <v>1952</v>
      </c>
      <c r="U596" s="3" t="s">
        <v>1952</v>
      </c>
      <c r="V596" s="3" t="s">
        <v>1952</v>
      </c>
      <c r="W596" s="3" t="s">
        <v>1952</v>
      </c>
      <c r="X596" s="3" t="s">
        <v>1952</v>
      </c>
      <c r="Y596" s="3" t="s">
        <v>1952</v>
      </c>
      <c r="Z596" s="3" t="s">
        <v>1952</v>
      </c>
      <c r="AA596" s="3" t="s">
        <v>1952</v>
      </c>
      <c r="AB596" s="3" t="s">
        <v>1952</v>
      </c>
      <c r="AC596" s="3" t="s">
        <v>1952</v>
      </c>
      <c r="AD596" s="3" t="s">
        <v>1952</v>
      </c>
      <c r="AE596" s="3" t="s">
        <v>95</v>
      </c>
      <c r="AF596" s="3" t="s">
        <v>1474</v>
      </c>
      <c r="AG596" s="3" t="s">
        <v>1475</v>
      </c>
    </row>
    <row r="597" spans="1:33" ht="45" customHeight="1" x14ac:dyDescent="0.25">
      <c r="A597" s="3" t="s">
        <v>1953</v>
      </c>
      <c r="B597" s="3" t="s">
        <v>80</v>
      </c>
      <c r="C597" s="3" t="s">
        <v>1471</v>
      </c>
      <c r="D597" s="3" t="s">
        <v>1472</v>
      </c>
      <c r="E597" s="3" t="s">
        <v>1477</v>
      </c>
      <c r="F597" s="3" t="s">
        <v>368</v>
      </c>
      <c r="G597" s="3" t="s">
        <v>369</v>
      </c>
      <c r="H597" s="3" t="s">
        <v>369</v>
      </c>
      <c r="I597" s="3" t="s">
        <v>370</v>
      </c>
      <c r="J597" s="3" t="s">
        <v>384</v>
      </c>
      <c r="K597" s="3" t="s">
        <v>385</v>
      </c>
      <c r="L597" s="3" t="s">
        <v>251</v>
      </c>
      <c r="M597" s="3" t="s">
        <v>90</v>
      </c>
      <c r="N597" s="3" t="s">
        <v>541</v>
      </c>
      <c r="O597" s="3" t="s">
        <v>92</v>
      </c>
      <c r="P597" s="3" t="s">
        <v>365</v>
      </c>
      <c r="Q597" s="3" t="s">
        <v>92</v>
      </c>
      <c r="R597" s="3" t="s">
        <v>1954</v>
      </c>
      <c r="S597" s="3" t="s">
        <v>1954</v>
      </c>
      <c r="T597" s="3" t="s">
        <v>1954</v>
      </c>
      <c r="U597" s="3" t="s">
        <v>1954</v>
      </c>
      <c r="V597" s="3" t="s">
        <v>1954</v>
      </c>
      <c r="W597" s="3" t="s">
        <v>1954</v>
      </c>
      <c r="X597" s="3" t="s">
        <v>1954</v>
      </c>
      <c r="Y597" s="3" t="s">
        <v>1954</v>
      </c>
      <c r="Z597" s="3" t="s">
        <v>1954</v>
      </c>
      <c r="AA597" s="3" t="s">
        <v>1954</v>
      </c>
      <c r="AB597" s="3" t="s">
        <v>1954</v>
      </c>
      <c r="AC597" s="3" t="s">
        <v>1954</v>
      </c>
      <c r="AD597" s="3" t="s">
        <v>1954</v>
      </c>
      <c r="AE597" s="3" t="s">
        <v>95</v>
      </c>
      <c r="AF597" s="3" t="s">
        <v>1474</v>
      </c>
      <c r="AG597" s="3" t="s">
        <v>1475</v>
      </c>
    </row>
    <row r="598" spans="1:33" ht="45" customHeight="1" x14ac:dyDescent="0.25">
      <c r="A598" s="3" t="s">
        <v>1955</v>
      </c>
      <c r="B598" s="3" t="s">
        <v>80</v>
      </c>
      <c r="C598" s="3" t="s">
        <v>1471</v>
      </c>
      <c r="D598" s="3" t="s">
        <v>1472</v>
      </c>
      <c r="E598" s="3" t="s">
        <v>1477</v>
      </c>
      <c r="F598" s="3" t="s">
        <v>377</v>
      </c>
      <c r="G598" s="3" t="s">
        <v>378</v>
      </c>
      <c r="H598" s="3" t="s">
        <v>378</v>
      </c>
      <c r="I598" s="3" t="s">
        <v>370</v>
      </c>
      <c r="J598" s="3" t="s">
        <v>379</v>
      </c>
      <c r="K598" s="3" t="s">
        <v>300</v>
      </c>
      <c r="L598" s="3" t="s">
        <v>203</v>
      </c>
      <c r="M598" s="3" t="s">
        <v>103</v>
      </c>
      <c r="N598" s="3" t="s">
        <v>380</v>
      </c>
      <c r="O598" s="3" t="s">
        <v>92</v>
      </c>
      <c r="P598" s="3" t="s">
        <v>538</v>
      </c>
      <c r="Q598" s="3" t="s">
        <v>92</v>
      </c>
      <c r="R598" s="3" t="s">
        <v>1956</v>
      </c>
      <c r="S598" s="3" t="s">
        <v>1956</v>
      </c>
      <c r="T598" s="3" t="s">
        <v>1956</v>
      </c>
      <c r="U598" s="3" t="s">
        <v>1956</v>
      </c>
      <c r="V598" s="3" t="s">
        <v>1956</v>
      </c>
      <c r="W598" s="3" t="s">
        <v>1956</v>
      </c>
      <c r="X598" s="3" t="s">
        <v>1956</v>
      </c>
      <c r="Y598" s="3" t="s">
        <v>1956</v>
      </c>
      <c r="Z598" s="3" t="s">
        <v>1956</v>
      </c>
      <c r="AA598" s="3" t="s">
        <v>1956</v>
      </c>
      <c r="AB598" s="3" t="s">
        <v>1956</v>
      </c>
      <c r="AC598" s="3" t="s">
        <v>1956</v>
      </c>
      <c r="AD598" s="3" t="s">
        <v>1956</v>
      </c>
      <c r="AE598" s="3" t="s">
        <v>95</v>
      </c>
      <c r="AF598" s="3" t="s">
        <v>1474</v>
      </c>
      <c r="AG598" s="3" t="s">
        <v>1475</v>
      </c>
    </row>
    <row r="599" spans="1:33" ht="45" customHeight="1" x14ac:dyDescent="0.25">
      <c r="A599" s="3" t="s">
        <v>1957</v>
      </c>
      <c r="B599" s="3" t="s">
        <v>80</v>
      </c>
      <c r="C599" s="3" t="s">
        <v>1471</v>
      </c>
      <c r="D599" s="3" t="s">
        <v>1472</v>
      </c>
      <c r="E599" s="3" t="s">
        <v>1477</v>
      </c>
      <c r="F599" s="3" t="s">
        <v>368</v>
      </c>
      <c r="G599" s="3" t="s">
        <v>369</v>
      </c>
      <c r="H599" s="3" t="s">
        <v>369</v>
      </c>
      <c r="I599" s="3" t="s">
        <v>370</v>
      </c>
      <c r="J599" s="3" t="s">
        <v>371</v>
      </c>
      <c r="K599" s="3" t="s">
        <v>204</v>
      </c>
      <c r="L599" s="3" t="s">
        <v>372</v>
      </c>
      <c r="M599" s="3" t="s">
        <v>103</v>
      </c>
      <c r="N599" s="3" t="s">
        <v>373</v>
      </c>
      <c r="O599" s="3" t="s">
        <v>92</v>
      </c>
      <c r="P599" s="3" t="s">
        <v>441</v>
      </c>
      <c r="Q599" s="3" t="s">
        <v>92</v>
      </c>
      <c r="R599" s="3" t="s">
        <v>1958</v>
      </c>
      <c r="S599" s="3" t="s">
        <v>1958</v>
      </c>
      <c r="T599" s="3" t="s">
        <v>1958</v>
      </c>
      <c r="U599" s="3" t="s">
        <v>1958</v>
      </c>
      <c r="V599" s="3" t="s">
        <v>1958</v>
      </c>
      <c r="W599" s="3" t="s">
        <v>1958</v>
      </c>
      <c r="X599" s="3" t="s">
        <v>1958</v>
      </c>
      <c r="Y599" s="3" t="s">
        <v>1958</v>
      </c>
      <c r="Z599" s="3" t="s">
        <v>1958</v>
      </c>
      <c r="AA599" s="3" t="s">
        <v>1958</v>
      </c>
      <c r="AB599" s="3" t="s">
        <v>1958</v>
      </c>
      <c r="AC599" s="3" t="s">
        <v>1958</v>
      </c>
      <c r="AD599" s="3" t="s">
        <v>1958</v>
      </c>
      <c r="AE599" s="3" t="s">
        <v>95</v>
      </c>
      <c r="AF599" s="3" t="s">
        <v>1474</v>
      </c>
      <c r="AG599" s="3" t="s">
        <v>1475</v>
      </c>
    </row>
    <row r="600" spans="1:33" ht="45" customHeight="1" x14ac:dyDescent="0.25">
      <c r="A600" s="3" t="s">
        <v>1959</v>
      </c>
      <c r="B600" s="3" t="s">
        <v>80</v>
      </c>
      <c r="C600" s="3" t="s">
        <v>1471</v>
      </c>
      <c r="D600" s="3" t="s">
        <v>1472</v>
      </c>
      <c r="E600" s="3" t="s">
        <v>1477</v>
      </c>
      <c r="F600" s="3" t="s">
        <v>297</v>
      </c>
      <c r="G600" s="3" t="s">
        <v>298</v>
      </c>
      <c r="H600" s="3" t="s">
        <v>298</v>
      </c>
      <c r="I600" s="3" t="s">
        <v>290</v>
      </c>
      <c r="J600" s="3" t="s">
        <v>1507</v>
      </c>
      <c r="K600" s="3" t="s">
        <v>300</v>
      </c>
      <c r="L600" s="3" t="s">
        <v>301</v>
      </c>
      <c r="M600" s="3" t="s">
        <v>103</v>
      </c>
      <c r="N600" s="3" t="s">
        <v>173</v>
      </c>
      <c r="O600" s="3" t="s">
        <v>92</v>
      </c>
      <c r="P600" s="3" t="s">
        <v>174</v>
      </c>
      <c r="Q600" s="3" t="s">
        <v>92</v>
      </c>
      <c r="R600" s="3" t="s">
        <v>1960</v>
      </c>
      <c r="S600" s="3" t="s">
        <v>1960</v>
      </c>
      <c r="T600" s="3" t="s">
        <v>1960</v>
      </c>
      <c r="U600" s="3" t="s">
        <v>1960</v>
      </c>
      <c r="V600" s="3" t="s">
        <v>1960</v>
      </c>
      <c r="W600" s="3" t="s">
        <v>1960</v>
      </c>
      <c r="X600" s="3" t="s">
        <v>1960</v>
      </c>
      <c r="Y600" s="3" t="s">
        <v>1960</v>
      </c>
      <c r="Z600" s="3" t="s">
        <v>1960</v>
      </c>
      <c r="AA600" s="3" t="s">
        <v>1960</v>
      </c>
      <c r="AB600" s="3" t="s">
        <v>1960</v>
      </c>
      <c r="AC600" s="3" t="s">
        <v>1960</v>
      </c>
      <c r="AD600" s="3" t="s">
        <v>1960</v>
      </c>
      <c r="AE600" s="3" t="s">
        <v>95</v>
      </c>
      <c r="AF600" s="3" t="s">
        <v>1474</v>
      </c>
      <c r="AG600" s="3" t="s">
        <v>1475</v>
      </c>
    </row>
    <row r="601" spans="1:33" ht="45" customHeight="1" x14ac:dyDescent="0.25">
      <c r="A601" s="3" t="s">
        <v>1961</v>
      </c>
      <c r="B601" s="3" t="s">
        <v>80</v>
      </c>
      <c r="C601" s="3" t="s">
        <v>1471</v>
      </c>
      <c r="D601" s="3" t="s">
        <v>1472</v>
      </c>
      <c r="E601" s="3" t="s">
        <v>1477</v>
      </c>
      <c r="F601" s="3" t="s">
        <v>288</v>
      </c>
      <c r="G601" s="3" t="s">
        <v>289</v>
      </c>
      <c r="H601" s="3" t="s">
        <v>289</v>
      </c>
      <c r="I601" s="3" t="s">
        <v>290</v>
      </c>
      <c r="J601" s="3" t="s">
        <v>291</v>
      </c>
      <c r="K601" s="3" t="s">
        <v>292</v>
      </c>
      <c r="L601" s="3" t="s">
        <v>140</v>
      </c>
      <c r="M601" s="3" t="s">
        <v>90</v>
      </c>
      <c r="N601" s="3" t="s">
        <v>293</v>
      </c>
      <c r="O601" s="3" t="s">
        <v>92</v>
      </c>
      <c r="P601" s="3" t="s">
        <v>435</v>
      </c>
      <c r="Q601" s="3" t="s">
        <v>92</v>
      </c>
      <c r="R601" s="3" t="s">
        <v>1962</v>
      </c>
      <c r="S601" s="3" t="s">
        <v>1962</v>
      </c>
      <c r="T601" s="3" t="s">
        <v>1962</v>
      </c>
      <c r="U601" s="3" t="s">
        <v>1962</v>
      </c>
      <c r="V601" s="3" t="s">
        <v>1962</v>
      </c>
      <c r="W601" s="3" t="s">
        <v>1962</v>
      </c>
      <c r="X601" s="3" t="s">
        <v>1962</v>
      </c>
      <c r="Y601" s="3" t="s">
        <v>1962</v>
      </c>
      <c r="Z601" s="3" t="s">
        <v>1962</v>
      </c>
      <c r="AA601" s="3" t="s">
        <v>1962</v>
      </c>
      <c r="AB601" s="3" t="s">
        <v>1962</v>
      </c>
      <c r="AC601" s="3" t="s">
        <v>1962</v>
      </c>
      <c r="AD601" s="3" t="s">
        <v>1962</v>
      </c>
      <c r="AE601" s="3" t="s">
        <v>95</v>
      </c>
      <c r="AF601" s="3" t="s">
        <v>1474</v>
      </c>
      <c r="AG601" s="3" t="s">
        <v>1475</v>
      </c>
    </row>
    <row r="602" spans="1:33" ht="45" customHeight="1" x14ac:dyDescent="0.25">
      <c r="A602" s="3" t="s">
        <v>1963</v>
      </c>
      <c r="B602" s="3" t="s">
        <v>80</v>
      </c>
      <c r="C602" s="3" t="s">
        <v>1471</v>
      </c>
      <c r="D602" s="3" t="s">
        <v>1472</v>
      </c>
      <c r="E602" s="3" t="s">
        <v>1477</v>
      </c>
      <c r="F602" s="3" t="s">
        <v>281</v>
      </c>
      <c r="G602" s="3" t="s">
        <v>282</v>
      </c>
      <c r="H602" s="3" t="s">
        <v>282</v>
      </c>
      <c r="I602" s="3" t="s">
        <v>1700</v>
      </c>
      <c r="J602" s="3" t="s">
        <v>284</v>
      </c>
      <c r="K602" s="3" t="s">
        <v>211</v>
      </c>
      <c r="L602" s="3" t="s">
        <v>285</v>
      </c>
      <c r="M602" s="3" t="s">
        <v>103</v>
      </c>
      <c r="N602" s="3" t="s">
        <v>110</v>
      </c>
      <c r="O602" s="3" t="s">
        <v>92</v>
      </c>
      <c r="P602" s="3" t="s">
        <v>110</v>
      </c>
      <c r="Q602" s="3" t="s">
        <v>92</v>
      </c>
      <c r="R602" s="3" t="s">
        <v>1964</v>
      </c>
      <c r="S602" s="3" t="s">
        <v>1964</v>
      </c>
      <c r="T602" s="3" t="s">
        <v>1964</v>
      </c>
      <c r="U602" s="3" t="s">
        <v>1964</v>
      </c>
      <c r="V602" s="3" t="s">
        <v>1964</v>
      </c>
      <c r="W602" s="3" t="s">
        <v>1964</v>
      </c>
      <c r="X602" s="3" t="s">
        <v>1964</v>
      </c>
      <c r="Y602" s="3" t="s">
        <v>1964</v>
      </c>
      <c r="Z602" s="3" t="s">
        <v>1964</v>
      </c>
      <c r="AA602" s="3" t="s">
        <v>1964</v>
      </c>
      <c r="AB602" s="3" t="s">
        <v>1964</v>
      </c>
      <c r="AC602" s="3" t="s">
        <v>1964</v>
      </c>
      <c r="AD602" s="3" t="s">
        <v>1964</v>
      </c>
      <c r="AE602" s="3" t="s">
        <v>95</v>
      </c>
      <c r="AF602" s="3" t="s">
        <v>1474</v>
      </c>
      <c r="AG602" s="3" t="s">
        <v>1475</v>
      </c>
    </row>
    <row r="603" spans="1:33" ht="45" customHeight="1" x14ac:dyDescent="0.25">
      <c r="A603" s="3" t="s">
        <v>1965</v>
      </c>
      <c r="B603" s="3" t="s">
        <v>80</v>
      </c>
      <c r="C603" s="3" t="s">
        <v>1471</v>
      </c>
      <c r="D603" s="3" t="s">
        <v>1472</v>
      </c>
      <c r="E603" s="3" t="s">
        <v>1477</v>
      </c>
      <c r="F603" s="3" t="s">
        <v>118</v>
      </c>
      <c r="G603" s="3" t="s">
        <v>119</v>
      </c>
      <c r="H603" s="3" t="s">
        <v>119</v>
      </c>
      <c r="I603" s="3" t="s">
        <v>120</v>
      </c>
      <c r="J603" s="3" t="s">
        <v>121</v>
      </c>
      <c r="K603" s="3" t="s">
        <v>122</v>
      </c>
      <c r="L603" s="3" t="s">
        <v>123</v>
      </c>
      <c r="M603" s="3" t="s">
        <v>90</v>
      </c>
      <c r="N603" s="3" t="s">
        <v>110</v>
      </c>
      <c r="O603" s="3" t="s">
        <v>92</v>
      </c>
      <c r="P603" s="3" t="s">
        <v>110</v>
      </c>
      <c r="Q603" s="3" t="s">
        <v>92</v>
      </c>
      <c r="R603" s="3" t="s">
        <v>1966</v>
      </c>
      <c r="S603" s="3" t="s">
        <v>1966</v>
      </c>
      <c r="T603" s="3" t="s">
        <v>1966</v>
      </c>
      <c r="U603" s="3" t="s">
        <v>1966</v>
      </c>
      <c r="V603" s="3" t="s">
        <v>1966</v>
      </c>
      <c r="W603" s="3" t="s">
        <v>1966</v>
      </c>
      <c r="X603" s="3" t="s">
        <v>1966</v>
      </c>
      <c r="Y603" s="3" t="s">
        <v>1966</v>
      </c>
      <c r="Z603" s="3" t="s">
        <v>1966</v>
      </c>
      <c r="AA603" s="3" t="s">
        <v>1966</v>
      </c>
      <c r="AB603" s="3" t="s">
        <v>1966</v>
      </c>
      <c r="AC603" s="3" t="s">
        <v>1966</v>
      </c>
      <c r="AD603" s="3" t="s">
        <v>1966</v>
      </c>
      <c r="AE603" s="3" t="s">
        <v>95</v>
      </c>
      <c r="AF603" s="3" t="s">
        <v>1474</v>
      </c>
      <c r="AG603" s="3" t="s">
        <v>1475</v>
      </c>
    </row>
    <row r="604" spans="1:33" ht="45" customHeight="1" x14ac:dyDescent="0.25">
      <c r="A604" s="3" t="s">
        <v>1967</v>
      </c>
      <c r="B604" s="3" t="s">
        <v>80</v>
      </c>
      <c r="C604" s="3" t="s">
        <v>1471</v>
      </c>
      <c r="D604" s="3" t="s">
        <v>1472</v>
      </c>
      <c r="E604" s="3" t="s">
        <v>1477</v>
      </c>
      <c r="F604" s="3" t="s">
        <v>98</v>
      </c>
      <c r="G604" s="3" t="s">
        <v>99</v>
      </c>
      <c r="H604" s="3" t="s">
        <v>99</v>
      </c>
      <c r="I604" s="3" t="s">
        <v>100</v>
      </c>
      <c r="J604" s="3" t="s">
        <v>113</v>
      </c>
      <c r="K604" s="3" t="s">
        <v>89</v>
      </c>
      <c r="L604" s="3" t="s">
        <v>114</v>
      </c>
      <c r="M604" s="3" t="s">
        <v>103</v>
      </c>
      <c r="N604" s="3" t="s">
        <v>110</v>
      </c>
      <c r="O604" s="3" t="s">
        <v>92</v>
      </c>
      <c r="P604" s="3" t="s">
        <v>110</v>
      </c>
      <c r="Q604" s="3" t="s">
        <v>92</v>
      </c>
      <c r="R604" s="3" t="s">
        <v>1968</v>
      </c>
      <c r="S604" s="3" t="s">
        <v>1968</v>
      </c>
      <c r="T604" s="3" t="s">
        <v>1968</v>
      </c>
      <c r="U604" s="3" t="s">
        <v>1968</v>
      </c>
      <c r="V604" s="3" t="s">
        <v>1968</v>
      </c>
      <c r="W604" s="3" t="s">
        <v>1968</v>
      </c>
      <c r="X604" s="3" t="s">
        <v>1968</v>
      </c>
      <c r="Y604" s="3" t="s">
        <v>1968</v>
      </c>
      <c r="Z604" s="3" t="s">
        <v>1968</v>
      </c>
      <c r="AA604" s="3" t="s">
        <v>1968</v>
      </c>
      <c r="AB604" s="3" t="s">
        <v>1968</v>
      </c>
      <c r="AC604" s="3" t="s">
        <v>1968</v>
      </c>
      <c r="AD604" s="3" t="s">
        <v>1968</v>
      </c>
      <c r="AE604" s="3" t="s">
        <v>95</v>
      </c>
      <c r="AF604" s="3" t="s">
        <v>1474</v>
      </c>
      <c r="AG604" s="3" t="s">
        <v>1475</v>
      </c>
    </row>
    <row r="605" spans="1:33" ht="45" customHeight="1" x14ac:dyDescent="0.25">
      <c r="A605" s="3" t="s">
        <v>1969</v>
      </c>
      <c r="B605" s="3" t="s">
        <v>80</v>
      </c>
      <c r="C605" s="3" t="s">
        <v>1471</v>
      </c>
      <c r="D605" s="3" t="s">
        <v>1472</v>
      </c>
      <c r="E605" s="3" t="s">
        <v>1477</v>
      </c>
      <c r="F605" s="3" t="s">
        <v>98</v>
      </c>
      <c r="G605" s="3" t="s">
        <v>99</v>
      </c>
      <c r="H605" s="3" t="s">
        <v>99</v>
      </c>
      <c r="I605" s="3" t="s">
        <v>100</v>
      </c>
      <c r="J605" s="3" t="s">
        <v>107</v>
      </c>
      <c r="K605" s="3" t="s">
        <v>108</v>
      </c>
      <c r="L605" s="3" t="s">
        <v>109</v>
      </c>
      <c r="M605" s="3" t="s">
        <v>103</v>
      </c>
      <c r="N605" s="3" t="s">
        <v>110</v>
      </c>
      <c r="O605" s="3" t="s">
        <v>92</v>
      </c>
      <c r="P605" s="3" t="s">
        <v>110</v>
      </c>
      <c r="Q605" s="3" t="s">
        <v>92</v>
      </c>
      <c r="R605" s="3" t="s">
        <v>1970</v>
      </c>
      <c r="S605" s="3" t="s">
        <v>1970</v>
      </c>
      <c r="T605" s="3" t="s">
        <v>1970</v>
      </c>
      <c r="U605" s="3" t="s">
        <v>1970</v>
      </c>
      <c r="V605" s="3" t="s">
        <v>1970</v>
      </c>
      <c r="W605" s="3" t="s">
        <v>1970</v>
      </c>
      <c r="X605" s="3" t="s">
        <v>1970</v>
      </c>
      <c r="Y605" s="3" t="s">
        <v>1970</v>
      </c>
      <c r="Z605" s="3" t="s">
        <v>1970</v>
      </c>
      <c r="AA605" s="3" t="s">
        <v>1970</v>
      </c>
      <c r="AB605" s="3" t="s">
        <v>1970</v>
      </c>
      <c r="AC605" s="3" t="s">
        <v>1970</v>
      </c>
      <c r="AD605" s="3" t="s">
        <v>1970</v>
      </c>
      <c r="AE605" s="3" t="s">
        <v>95</v>
      </c>
      <c r="AF605" s="3" t="s">
        <v>1474</v>
      </c>
      <c r="AG605" s="3" t="s">
        <v>1475</v>
      </c>
    </row>
    <row r="606" spans="1:33" ht="45" customHeight="1" x14ac:dyDescent="0.25">
      <c r="A606" s="3" t="s">
        <v>1971</v>
      </c>
      <c r="B606" s="3" t="s">
        <v>80</v>
      </c>
      <c r="C606" s="3" t="s">
        <v>1471</v>
      </c>
      <c r="D606" s="3" t="s">
        <v>1472</v>
      </c>
      <c r="E606" s="3" t="s">
        <v>1477</v>
      </c>
      <c r="F606" s="3" t="s">
        <v>196</v>
      </c>
      <c r="G606" s="3" t="s">
        <v>197</v>
      </c>
      <c r="H606" s="3" t="s">
        <v>197</v>
      </c>
      <c r="I606" s="3" t="s">
        <v>100</v>
      </c>
      <c r="J606" s="3" t="s">
        <v>101</v>
      </c>
      <c r="K606" s="3" t="s">
        <v>89</v>
      </c>
      <c r="L606" s="3" t="s">
        <v>102</v>
      </c>
      <c r="M606" s="3" t="s">
        <v>103</v>
      </c>
      <c r="N606" s="3" t="s">
        <v>110</v>
      </c>
      <c r="O606" s="3" t="s">
        <v>92</v>
      </c>
      <c r="P606" s="3" t="s">
        <v>110</v>
      </c>
      <c r="Q606" s="3" t="s">
        <v>92</v>
      </c>
      <c r="R606" s="3" t="s">
        <v>1972</v>
      </c>
      <c r="S606" s="3" t="s">
        <v>1972</v>
      </c>
      <c r="T606" s="3" t="s">
        <v>1972</v>
      </c>
      <c r="U606" s="3" t="s">
        <v>1972</v>
      </c>
      <c r="V606" s="3" t="s">
        <v>1972</v>
      </c>
      <c r="W606" s="3" t="s">
        <v>1972</v>
      </c>
      <c r="X606" s="3" t="s">
        <v>1972</v>
      </c>
      <c r="Y606" s="3" t="s">
        <v>1972</v>
      </c>
      <c r="Z606" s="3" t="s">
        <v>1972</v>
      </c>
      <c r="AA606" s="3" t="s">
        <v>1972</v>
      </c>
      <c r="AB606" s="3" t="s">
        <v>1972</v>
      </c>
      <c r="AC606" s="3" t="s">
        <v>1972</v>
      </c>
      <c r="AD606" s="3" t="s">
        <v>1972</v>
      </c>
      <c r="AE606" s="3" t="s">
        <v>95</v>
      </c>
      <c r="AF606" s="3" t="s">
        <v>1474</v>
      </c>
      <c r="AG606" s="3" t="s">
        <v>1475</v>
      </c>
    </row>
    <row r="607" spans="1:33" ht="45" customHeight="1" x14ac:dyDescent="0.25">
      <c r="A607" s="3" t="s">
        <v>1973</v>
      </c>
      <c r="B607" s="3" t="s">
        <v>80</v>
      </c>
      <c r="C607" s="3" t="s">
        <v>1471</v>
      </c>
      <c r="D607" s="3" t="s">
        <v>1472</v>
      </c>
      <c r="E607" s="3" t="s">
        <v>1477</v>
      </c>
      <c r="F607" s="3" t="s">
        <v>187</v>
      </c>
      <c r="G607" s="3" t="s">
        <v>1441</v>
      </c>
      <c r="H607" s="3" t="s">
        <v>1441</v>
      </c>
      <c r="I607" s="3" t="s">
        <v>1520</v>
      </c>
      <c r="J607" s="3" t="s">
        <v>190</v>
      </c>
      <c r="K607" s="3" t="s">
        <v>123</v>
      </c>
      <c r="L607" s="3" t="s">
        <v>191</v>
      </c>
      <c r="M607" s="3" t="s">
        <v>90</v>
      </c>
      <c r="N607" s="3" t="s">
        <v>183</v>
      </c>
      <c r="O607" s="3" t="s">
        <v>92</v>
      </c>
      <c r="P607" s="3" t="s">
        <v>184</v>
      </c>
      <c r="Q607" s="3" t="s">
        <v>92</v>
      </c>
      <c r="R607" s="3" t="s">
        <v>1974</v>
      </c>
      <c r="S607" s="3" t="s">
        <v>1974</v>
      </c>
      <c r="T607" s="3" t="s">
        <v>1974</v>
      </c>
      <c r="U607" s="3" t="s">
        <v>1974</v>
      </c>
      <c r="V607" s="3" t="s">
        <v>1974</v>
      </c>
      <c r="W607" s="3" t="s">
        <v>1974</v>
      </c>
      <c r="X607" s="3" t="s">
        <v>1974</v>
      </c>
      <c r="Y607" s="3" t="s">
        <v>1974</v>
      </c>
      <c r="Z607" s="3" t="s">
        <v>1974</v>
      </c>
      <c r="AA607" s="3" t="s">
        <v>1974</v>
      </c>
      <c r="AB607" s="3" t="s">
        <v>1974</v>
      </c>
      <c r="AC607" s="3" t="s">
        <v>1974</v>
      </c>
      <c r="AD607" s="3" t="s">
        <v>1974</v>
      </c>
      <c r="AE607" s="3" t="s">
        <v>95</v>
      </c>
      <c r="AF607" s="3" t="s">
        <v>1474</v>
      </c>
      <c r="AG607" s="3" t="s">
        <v>1475</v>
      </c>
    </row>
    <row r="608" spans="1:33" ht="45" customHeight="1" x14ac:dyDescent="0.25">
      <c r="A608" s="3" t="s">
        <v>1975</v>
      </c>
      <c r="B608" s="3" t="s">
        <v>80</v>
      </c>
      <c r="C608" s="3" t="s">
        <v>1471</v>
      </c>
      <c r="D608" s="3" t="s">
        <v>1472</v>
      </c>
      <c r="E608" s="3" t="s">
        <v>1477</v>
      </c>
      <c r="F608" s="3" t="s">
        <v>177</v>
      </c>
      <c r="G608" s="3" t="s">
        <v>1438</v>
      </c>
      <c r="H608" s="3" t="s">
        <v>1438</v>
      </c>
      <c r="I608" s="3" t="s">
        <v>179</v>
      </c>
      <c r="J608" s="3" t="s">
        <v>180</v>
      </c>
      <c r="K608" s="3" t="s">
        <v>181</v>
      </c>
      <c r="L608" s="3" t="s">
        <v>182</v>
      </c>
      <c r="M608" s="3" t="s">
        <v>90</v>
      </c>
      <c r="N608" s="3" t="s">
        <v>183</v>
      </c>
      <c r="O608" s="3" t="s">
        <v>92</v>
      </c>
      <c r="P608" s="3" t="s">
        <v>184</v>
      </c>
      <c r="Q608" s="3" t="s">
        <v>92</v>
      </c>
      <c r="R608" s="3" t="s">
        <v>1976</v>
      </c>
      <c r="S608" s="3" t="s">
        <v>1976</v>
      </c>
      <c r="T608" s="3" t="s">
        <v>1976</v>
      </c>
      <c r="U608" s="3" t="s">
        <v>1976</v>
      </c>
      <c r="V608" s="3" t="s">
        <v>1976</v>
      </c>
      <c r="W608" s="3" t="s">
        <v>1976</v>
      </c>
      <c r="X608" s="3" t="s">
        <v>1976</v>
      </c>
      <c r="Y608" s="3" t="s">
        <v>1976</v>
      </c>
      <c r="Z608" s="3" t="s">
        <v>1976</v>
      </c>
      <c r="AA608" s="3" t="s">
        <v>1976</v>
      </c>
      <c r="AB608" s="3" t="s">
        <v>1976</v>
      </c>
      <c r="AC608" s="3" t="s">
        <v>1976</v>
      </c>
      <c r="AD608" s="3" t="s">
        <v>1976</v>
      </c>
      <c r="AE608" s="3" t="s">
        <v>95</v>
      </c>
      <c r="AF608" s="3" t="s">
        <v>1474</v>
      </c>
      <c r="AG608" s="3" t="s">
        <v>1475</v>
      </c>
    </row>
    <row r="609" spans="1:33" ht="45" customHeight="1" x14ac:dyDescent="0.25">
      <c r="A609" s="3" t="s">
        <v>1977</v>
      </c>
      <c r="B609" s="3" t="s">
        <v>80</v>
      </c>
      <c r="C609" s="3" t="s">
        <v>1471</v>
      </c>
      <c r="D609" s="3" t="s">
        <v>1472</v>
      </c>
      <c r="E609" s="3" t="s">
        <v>1477</v>
      </c>
      <c r="F609" s="3" t="s">
        <v>169</v>
      </c>
      <c r="G609" s="3" t="s">
        <v>170</v>
      </c>
      <c r="H609" s="3" t="s">
        <v>170</v>
      </c>
      <c r="I609" s="3" t="s">
        <v>171</v>
      </c>
      <c r="J609" s="3" t="s">
        <v>172</v>
      </c>
      <c r="K609" s="3" t="s">
        <v>109</v>
      </c>
      <c r="L609" s="3" t="s">
        <v>123</v>
      </c>
      <c r="M609" s="3" t="s">
        <v>103</v>
      </c>
      <c r="N609" s="3" t="s">
        <v>1978</v>
      </c>
      <c r="O609" s="3" t="s">
        <v>92</v>
      </c>
      <c r="P609" s="3" t="s">
        <v>1979</v>
      </c>
      <c r="Q609" s="3" t="s">
        <v>92</v>
      </c>
      <c r="R609" s="3" t="s">
        <v>1980</v>
      </c>
      <c r="S609" s="3" t="s">
        <v>1980</v>
      </c>
      <c r="T609" s="3" t="s">
        <v>1980</v>
      </c>
      <c r="U609" s="3" t="s">
        <v>1980</v>
      </c>
      <c r="V609" s="3" t="s">
        <v>1980</v>
      </c>
      <c r="W609" s="3" t="s">
        <v>1980</v>
      </c>
      <c r="X609" s="3" t="s">
        <v>1980</v>
      </c>
      <c r="Y609" s="3" t="s">
        <v>1980</v>
      </c>
      <c r="Z609" s="3" t="s">
        <v>1980</v>
      </c>
      <c r="AA609" s="3" t="s">
        <v>1980</v>
      </c>
      <c r="AB609" s="3" t="s">
        <v>1980</v>
      </c>
      <c r="AC609" s="3" t="s">
        <v>1980</v>
      </c>
      <c r="AD609" s="3" t="s">
        <v>1980</v>
      </c>
      <c r="AE609" s="3" t="s">
        <v>95</v>
      </c>
      <c r="AF609" s="3" t="s">
        <v>1474</v>
      </c>
      <c r="AG609" s="3" t="s">
        <v>1475</v>
      </c>
    </row>
    <row r="610" spans="1:33" ht="45" customHeight="1" x14ac:dyDescent="0.25">
      <c r="A610" s="3" t="s">
        <v>1981</v>
      </c>
      <c r="B610" s="3" t="s">
        <v>80</v>
      </c>
      <c r="C610" s="3" t="s">
        <v>1471</v>
      </c>
      <c r="D610" s="3" t="s">
        <v>1472</v>
      </c>
      <c r="E610" s="3" t="s">
        <v>1477</v>
      </c>
      <c r="F610" s="3" t="s">
        <v>160</v>
      </c>
      <c r="G610" s="3" t="s">
        <v>1271</v>
      </c>
      <c r="H610" s="3" t="s">
        <v>1271</v>
      </c>
      <c r="I610" s="3" t="s">
        <v>162</v>
      </c>
      <c r="J610" s="3" t="s">
        <v>163</v>
      </c>
      <c r="K610" s="3" t="s">
        <v>164</v>
      </c>
      <c r="L610" s="3" t="s">
        <v>109</v>
      </c>
      <c r="M610" s="3" t="s">
        <v>90</v>
      </c>
      <c r="N610" s="3" t="s">
        <v>165</v>
      </c>
      <c r="O610" s="3" t="s">
        <v>92</v>
      </c>
      <c r="P610" s="3" t="s">
        <v>166</v>
      </c>
      <c r="Q610" s="3" t="s">
        <v>92</v>
      </c>
      <c r="R610" s="3" t="s">
        <v>1982</v>
      </c>
      <c r="S610" s="3" t="s">
        <v>1982</v>
      </c>
      <c r="T610" s="3" t="s">
        <v>1982</v>
      </c>
      <c r="U610" s="3" t="s">
        <v>1982</v>
      </c>
      <c r="V610" s="3" t="s">
        <v>1982</v>
      </c>
      <c r="W610" s="3" t="s">
        <v>1982</v>
      </c>
      <c r="X610" s="3" t="s">
        <v>1982</v>
      </c>
      <c r="Y610" s="3" t="s">
        <v>1982</v>
      </c>
      <c r="Z610" s="3" t="s">
        <v>1982</v>
      </c>
      <c r="AA610" s="3" t="s">
        <v>1982</v>
      </c>
      <c r="AB610" s="3" t="s">
        <v>1982</v>
      </c>
      <c r="AC610" s="3" t="s">
        <v>1982</v>
      </c>
      <c r="AD610" s="3" t="s">
        <v>1982</v>
      </c>
      <c r="AE610" s="3" t="s">
        <v>95</v>
      </c>
      <c r="AF610" s="3" t="s">
        <v>1474</v>
      </c>
      <c r="AG610" s="3" t="s">
        <v>1475</v>
      </c>
    </row>
    <row r="611" spans="1:33" ht="45" customHeight="1" x14ac:dyDescent="0.25">
      <c r="A611" s="3" t="s">
        <v>1983</v>
      </c>
      <c r="B611" s="3" t="s">
        <v>80</v>
      </c>
      <c r="C611" s="3" t="s">
        <v>1471</v>
      </c>
      <c r="D611" s="3" t="s">
        <v>1472</v>
      </c>
      <c r="E611" s="3" t="s">
        <v>1477</v>
      </c>
      <c r="F611" s="3" t="s">
        <v>151</v>
      </c>
      <c r="G611" s="3" t="s">
        <v>1428</v>
      </c>
      <c r="H611" s="3" t="s">
        <v>1428</v>
      </c>
      <c r="I611" s="3" t="s">
        <v>86</v>
      </c>
      <c r="J611" s="3" t="s">
        <v>153</v>
      </c>
      <c r="K611" s="3" t="s">
        <v>154</v>
      </c>
      <c r="L611" s="3" t="s">
        <v>155</v>
      </c>
      <c r="M611" s="3" t="s">
        <v>103</v>
      </c>
      <c r="N611" s="3" t="s">
        <v>156</v>
      </c>
      <c r="O611" s="3" t="s">
        <v>92</v>
      </c>
      <c r="P611" s="3" t="s">
        <v>157</v>
      </c>
      <c r="Q611" s="3" t="s">
        <v>92</v>
      </c>
      <c r="R611" s="3" t="s">
        <v>1984</v>
      </c>
      <c r="S611" s="3" t="s">
        <v>1984</v>
      </c>
      <c r="T611" s="3" t="s">
        <v>1984</v>
      </c>
      <c r="U611" s="3" t="s">
        <v>1984</v>
      </c>
      <c r="V611" s="3" t="s">
        <v>1984</v>
      </c>
      <c r="W611" s="3" t="s">
        <v>1984</v>
      </c>
      <c r="X611" s="3" t="s">
        <v>1984</v>
      </c>
      <c r="Y611" s="3" t="s">
        <v>1984</v>
      </c>
      <c r="Z611" s="3" t="s">
        <v>1984</v>
      </c>
      <c r="AA611" s="3" t="s">
        <v>1984</v>
      </c>
      <c r="AB611" s="3" t="s">
        <v>1984</v>
      </c>
      <c r="AC611" s="3" t="s">
        <v>1984</v>
      </c>
      <c r="AD611" s="3" t="s">
        <v>1984</v>
      </c>
      <c r="AE611" s="3" t="s">
        <v>95</v>
      </c>
      <c r="AF611" s="3" t="s">
        <v>1474</v>
      </c>
      <c r="AG611" s="3" t="s">
        <v>1475</v>
      </c>
    </row>
    <row r="612" spans="1:33" ht="45" customHeight="1" x14ac:dyDescent="0.25">
      <c r="A612" s="3" t="s">
        <v>1985</v>
      </c>
      <c r="B612" s="3" t="s">
        <v>80</v>
      </c>
      <c r="C612" s="3" t="s">
        <v>1471</v>
      </c>
      <c r="D612" s="3" t="s">
        <v>1472</v>
      </c>
      <c r="E612" s="3" t="s">
        <v>1477</v>
      </c>
      <c r="F612" s="3" t="s">
        <v>144</v>
      </c>
      <c r="G612" s="3" t="s">
        <v>145</v>
      </c>
      <c r="H612" s="3" t="s">
        <v>145</v>
      </c>
      <c r="I612" s="3" t="s">
        <v>86</v>
      </c>
      <c r="J612" s="3" t="s">
        <v>146</v>
      </c>
      <c r="K612" s="3" t="s">
        <v>123</v>
      </c>
      <c r="L612" s="3" t="s">
        <v>123</v>
      </c>
      <c r="M612" s="3" t="s">
        <v>90</v>
      </c>
      <c r="N612" s="3" t="s">
        <v>147</v>
      </c>
      <c r="O612" s="3" t="s">
        <v>92</v>
      </c>
      <c r="P612" s="3" t="s">
        <v>148</v>
      </c>
      <c r="Q612" s="3" t="s">
        <v>92</v>
      </c>
      <c r="R612" s="3" t="s">
        <v>1986</v>
      </c>
      <c r="S612" s="3" t="s">
        <v>1986</v>
      </c>
      <c r="T612" s="3" t="s">
        <v>1986</v>
      </c>
      <c r="U612" s="3" t="s">
        <v>1986</v>
      </c>
      <c r="V612" s="3" t="s">
        <v>1986</v>
      </c>
      <c r="W612" s="3" t="s">
        <v>1986</v>
      </c>
      <c r="X612" s="3" t="s">
        <v>1986</v>
      </c>
      <c r="Y612" s="3" t="s">
        <v>1986</v>
      </c>
      <c r="Z612" s="3" t="s">
        <v>1986</v>
      </c>
      <c r="AA612" s="3" t="s">
        <v>1986</v>
      </c>
      <c r="AB612" s="3" t="s">
        <v>1986</v>
      </c>
      <c r="AC612" s="3" t="s">
        <v>1986</v>
      </c>
      <c r="AD612" s="3" t="s">
        <v>1986</v>
      </c>
      <c r="AE612" s="3" t="s">
        <v>95</v>
      </c>
      <c r="AF612" s="3" t="s">
        <v>1474</v>
      </c>
      <c r="AG612" s="3" t="s">
        <v>1475</v>
      </c>
    </row>
    <row r="613" spans="1:33" ht="45" customHeight="1" x14ac:dyDescent="0.25">
      <c r="A613" s="3" t="s">
        <v>1987</v>
      </c>
      <c r="B613" s="3" t="s">
        <v>80</v>
      </c>
      <c r="C613" s="3" t="s">
        <v>1471</v>
      </c>
      <c r="D613" s="3" t="s">
        <v>1472</v>
      </c>
      <c r="E613" s="3" t="s">
        <v>1477</v>
      </c>
      <c r="F613" s="3" t="s">
        <v>207</v>
      </c>
      <c r="G613" s="3" t="s">
        <v>208</v>
      </c>
      <c r="H613" s="3" t="s">
        <v>208</v>
      </c>
      <c r="I613" s="3" t="s">
        <v>86</v>
      </c>
      <c r="J613" s="3" t="s">
        <v>209</v>
      </c>
      <c r="K613" s="3" t="s">
        <v>210</v>
      </c>
      <c r="L613" s="3" t="s">
        <v>211</v>
      </c>
      <c r="M613" s="3" t="s">
        <v>103</v>
      </c>
      <c r="N613" s="3" t="s">
        <v>212</v>
      </c>
      <c r="O613" s="3" t="s">
        <v>92</v>
      </c>
      <c r="P613" s="3" t="s">
        <v>213</v>
      </c>
      <c r="Q613" s="3" t="s">
        <v>92</v>
      </c>
      <c r="R613" s="3" t="s">
        <v>1988</v>
      </c>
      <c r="S613" s="3" t="s">
        <v>1988</v>
      </c>
      <c r="T613" s="3" t="s">
        <v>1988</v>
      </c>
      <c r="U613" s="3" t="s">
        <v>1988</v>
      </c>
      <c r="V613" s="3" t="s">
        <v>1988</v>
      </c>
      <c r="W613" s="3" t="s">
        <v>1988</v>
      </c>
      <c r="X613" s="3" t="s">
        <v>1988</v>
      </c>
      <c r="Y613" s="3" t="s">
        <v>1988</v>
      </c>
      <c r="Z613" s="3" t="s">
        <v>1988</v>
      </c>
      <c r="AA613" s="3" t="s">
        <v>1988</v>
      </c>
      <c r="AB613" s="3" t="s">
        <v>1988</v>
      </c>
      <c r="AC613" s="3" t="s">
        <v>1988</v>
      </c>
      <c r="AD613" s="3" t="s">
        <v>1988</v>
      </c>
      <c r="AE613" s="3" t="s">
        <v>95</v>
      </c>
      <c r="AF613" s="3" t="s">
        <v>1474</v>
      </c>
      <c r="AG613" s="3" t="s">
        <v>1475</v>
      </c>
    </row>
    <row r="614" spans="1:33" ht="45" customHeight="1" x14ac:dyDescent="0.25">
      <c r="A614" s="3" t="s">
        <v>1989</v>
      </c>
      <c r="B614" s="3" t="s">
        <v>80</v>
      </c>
      <c r="C614" s="3" t="s">
        <v>1471</v>
      </c>
      <c r="D614" s="3" t="s">
        <v>1472</v>
      </c>
      <c r="E614" s="3" t="s">
        <v>1477</v>
      </c>
      <c r="F614" s="3" t="s">
        <v>200</v>
      </c>
      <c r="G614" s="3" t="s">
        <v>201</v>
      </c>
      <c r="H614" s="3" t="s">
        <v>201</v>
      </c>
      <c r="I614" s="3" t="s">
        <v>86</v>
      </c>
      <c r="J614" s="3" t="s">
        <v>202</v>
      </c>
      <c r="K614" s="3" t="s">
        <v>203</v>
      </c>
      <c r="L614" s="3" t="s">
        <v>204</v>
      </c>
      <c r="M614" s="3" t="s">
        <v>103</v>
      </c>
      <c r="N614" s="3" t="s">
        <v>91</v>
      </c>
      <c r="O614" s="3" t="s">
        <v>92</v>
      </c>
      <c r="P614" s="3" t="s">
        <v>93</v>
      </c>
      <c r="Q614" s="3" t="s">
        <v>92</v>
      </c>
      <c r="R614" s="3" t="s">
        <v>1990</v>
      </c>
      <c r="S614" s="3" t="s">
        <v>1990</v>
      </c>
      <c r="T614" s="3" t="s">
        <v>1990</v>
      </c>
      <c r="U614" s="3" t="s">
        <v>1990</v>
      </c>
      <c r="V614" s="3" t="s">
        <v>1990</v>
      </c>
      <c r="W614" s="3" t="s">
        <v>1990</v>
      </c>
      <c r="X614" s="3" t="s">
        <v>1990</v>
      </c>
      <c r="Y614" s="3" t="s">
        <v>1990</v>
      </c>
      <c r="Z614" s="3" t="s">
        <v>1990</v>
      </c>
      <c r="AA614" s="3" t="s">
        <v>1990</v>
      </c>
      <c r="AB614" s="3" t="s">
        <v>1990</v>
      </c>
      <c r="AC614" s="3" t="s">
        <v>1990</v>
      </c>
      <c r="AD614" s="3" t="s">
        <v>1990</v>
      </c>
      <c r="AE614" s="3" t="s">
        <v>95</v>
      </c>
      <c r="AF614" s="3" t="s">
        <v>1474</v>
      </c>
      <c r="AG614" s="3" t="s">
        <v>1475</v>
      </c>
    </row>
    <row r="615" spans="1:33" ht="45" customHeight="1" x14ac:dyDescent="0.25">
      <c r="A615" s="3" t="s">
        <v>1991</v>
      </c>
      <c r="B615" s="3" t="s">
        <v>80</v>
      </c>
      <c r="C615" s="3" t="s">
        <v>1471</v>
      </c>
      <c r="D615" s="3" t="s">
        <v>1472</v>
      </c>
      <c r="E615" s="3" t="s">
        <v>1477</v>
      </c>
      <c r="F615" s="3" t="s">
        <v>84</v>
      </c>
      <c r="G615" s="3" t="s">
        <v>85</v>
      </c>
      <c r="H615" s="3" t="s">
        <v>85</v>
      </c>
      <c r="I615" s="3" t="s">
        <v>86</v>
      </c>
      <c r="J615" s="3" t="s">
        <v>87</v>
      </c>
      <c r="K615" s="3" t="s">
        <v>88</v>
      </c>
      <c r="L615" s="3" t="s">
        <v>89</v>
      </c>
      <c r="M615" s="3" t="s">
        <v>90</v>
      </c>
      <c r="N615" s="3" t="s">
        <v>91</v>
      </c>
      <c r="O615" s="3" t="s">
        <v>92</v>
      </c>
      <c r="P615" s="3" t="s">
        <v>93</v>
      </c>
      <c r="Q615" s="3" t="s">
        <v>92</v>
      </c>
      <c r="R615" s="3" t="s">
        <v>1992</v>
      </c>
      <c r="S615" s="3" t="s">
        <v>1992</v>
      </c>
      <c r="T615" s="3" t="s">
        <v>1992</v>
      </c>
      <c r="U615" s="3" t="s">
        <v>1992</v>
      </c>
      <c r="V615" s="3" t="s">
        <v>1992</v>
      </c>
      <c r="W615" s="3" t="s">
        <v>1992</v>
      </c>
      <c r="X615" s="3" t="s">
        <v>1992</v>
      </c>
      <c r="Y615" s="3" t="s">
        <v>1992</v>
      </c>
      <c r="Z615" s="3" t="s">
        <v>1992</v>
      </c>
      <c r="AA615" s="3" t="s">
        <v>1992</v>
      </c>
      <c r="AB615" s="3" t="s">
        <v>1992</v>
      </c>
      <c r="AC615" s="3" t="s">
        <v>1992</v>
      </c>
      <c r="AD615" s="3" t="s">
        <v>1992</v>
      </c>
      <c r="AE615" s="3" t="s">
        <v>95</v>
      </c>
      <c r="AF615" s="3" t="s">
        <v>1474</v>
      </c>
      <c r="AG615" s="3" t="s">
        <v>1475</v>
      </c>
    </row>
    <row r="616" spans="1:33" ht="45" customHeight="1" x14ac:dyDescent="0.25">
      <c r="A616" s="3" t="s">
        <v>1993</v>
      </c>
      <c r="B616" s="3" t="s">
        <v>80</v>
      </c>
      <c r="C616" s="3" t="s">
        <v>1471</v>
      </c>
      <c r="D616" s="3" t="s">
        <v>1472</v>
      </c>
      <c r="E616" s="3" t="s">
        <v>1477</v>
      </c>
      <c r="F616" s="3" t="s">
        <v>1525</v>
      </c>
      <c r="G616" s="3" t="s">
        <v>1526</v>
      </c>
      <c r="H616" s="3" t="s">
        <v>1526</v>
      </c>
      <c r="I616" s="3" t="s">
        <v>86</v>
      </c>
      <c r="J616" s="3" t="s">
        <v>1527</v>
      </c>
      <c r="K616" s="3" t="s">
        <v>285</v>
      </c>
      <c r="L616" s="3" t="s">
        <v>203</v>
      </c>
      <c r="M616" s="3" t="s">
        <v>103</v>
      </c>
      <c r="N616" s="3" t="s">
        <v>91</v>
      </c>
      <c r="O616" s="3" t="s">
        <v>92</v>
      </c>
      <c r="P616" s="3" t="s">
        <v>93</v>
      </c>
      <c r="Q616" s="3" t="s">
        <v>92</v>
      </c>
      <c r="R616" s="3" t="s">
        <v>1994</v>
      </c>
      <c r="S616" s="3" t="s">
        <v>1994</v>
      </c>
      <c r="T616" s="3" t="s">
        <v>1994</v>
      </c>
      <c r="U616" s="3" t="s">
        <v>1994</v>
      </c>
      <c r="V616" s="3" t="s">
        <v>1994</v>
      </c>
      <c r="W616" s="3" t="s">
        <v>1994</v>
      </c>
      <c r="X616" s="3" t="s">
        <v>1994</v>
      </c>
      <c r="Y616" s="3" t="s">
        <v>1994</v>
      </c>
      <c r="Z616" s="3" t="s">
        <v>1994</v>
      </c>
      <c r="AA616" s="3" t="s">
        <v>1994</v>
      </c>
      <c r="AB616" s="3" t="s">
        <v>1994</v>
      </c>
      <c r="AC616" s="3" t="s">
        <v>1994</v>
      </c>
      <c r="AD616" s="3" t="s">
        <v>1994</v>
      </c>
      <c r="AE616" s="3" t="s">
        <v>95</v>
      </c>
      <c r="AF616" s="3" t="s">
        <v>1474</v>
      </c>
      <c r="AG616" s="3" t="s">
        <v>1475</v>
      </c>
    </row>
    <row r="617" spans="1:33" ht="45" customHeight="1" x14ac:dyDescent="0.25">
      <c r="A617" s="3" t="s">
        <v>1995</v>
      </c>
      <c r="B617" s="3" t="s">
        <v>80</v>
      </c>
      <c r="C617" s="3" t="s">
        <v>1471</v>
      </c>
      <c r="D617" s="3" t="s">
        <v>1472</v>
      </c>
      <c r="E617" s="3" t="s">
        <v>1477</v>
      </c>
      <c r="F617" s="3" t="s">
        <v>1192</v>
      </c>
      <c r="G617" s="3" t="s">
        <v>1193</v>
      </c>
      <c r="H617" s="3" t="s">
        <v>1193</v>
      </c>
      <c r="I617" s="3" t="s">
        <v>120</v>
      </c>
      <c r="J617" s="3" t="s">
        <v>1389</v>
      </c>
      <c r="K617" s="3" t="s">
        <v>777</v>
      </c>
      <c r="L617" s="3" t="s">
        <v>793</v>
      </c>
      <c r="M617" s="3" t="s">
        <v>103</v>
      </c>
      <c r="N617" s="3" t="s">
        <v>110</v>
      </c>
      <c r="O617" s="3" t="s">
        <v>92</v>
      </c>
      <c r="P617" s="3" t="s">
        <v>110</v>
      </c>
      <c r="Q617" s="3" t="s">
        <v>92</v>
      </c>
      <c r="R617" s="3" t="s">
        <v>1996</v>
      </c>
      <c r="S617" s="3" t="s">
        <v>1996</v>
      </c>
      <c r="T617" s="3" t="s">
        <v>1996</v>
      </c>
      <c r="U617" s="3" t="s">
        <v>1996</v>
      </c>
      <c r="V617" s="3" t="s">
        <v>1996</v>
      </c>
      <c r="W617" s="3" t="s">
        <v>1996</v>
      </c>
      <c r="X617" s="3" t="s">
        <v>1996</v>
      </c>
      <c r="Y617" s="3" t="s">
        <v>1996</v>
      </c>
      <c r="Z617" s="3" t="s">
        <v>1996</v>
      </c>
      <c r="AA617" s="3" t="s">
        <v>1996</v>
      </c>
      <c r="AB617" s="3" t="s">
        <v>1996</v>
      </c>
      <c r="AC617" s="3" t="s">
        <v>1996</v>
      </c>
      <c r="AD617" s="3" t="s">
        <v>1996</v>
      </c>
      <c r="AE617" s="3" t="s">
        <v>95</v>
      </c>
      <c r="AF617" s="3" t="s">
        <v>1474</v>
      </c>
      <c r="AG617" s="3" t="s">
        <v>1475</v>
      </c>
    </row>
    <row r="618" spans="1:33" ht="45" customHeight="1" x14ac:dyDescent="0.25">
      <c r="A618" s="3" t="s">
        <v>1997</v>
      </c>
      <c r="B618" s="3" t="s">
        <v>80</v>
      </c>
      <c r="C618" s="3" t="s">
        <v>1471</v>
      </c>
      <c r="D618" s="3" t="s">
        <v>1472</v>
      </c>
      <c r="E618" s="3" t="s">
        <v>1477</v>
      </c>
      <c r="F618" s="3" t="s">
        <v>1057</v>
      </c>
      <c r="G618" s="3" t="s">
        <v>1058</v>
      </c>
      <c r="H618" s="3" t="s">
        <v>1058</v>
      </c>
      <c r="I618" s="3" t="s">
        <v>120</v>
      </c>
      <c r="J618" s="3" t="s">
        <v>1385</v>
      </c>
      <c r="K618" s="3" t="s">
        <v>1064</v>
      </c>
      <c r="L618" s="3" t="s">
        <v>1386</v>
      </c>
      <c r="M618" s="3" t="s">
        <v>103</v>
      </c>
      <c r="N618" s="3" t="s">
        <v>110</v>
      </c>
      <c r="O618" s="3" t="s">
        <v>92</v>
      </c>
      <c r="P618" s="3" t="s">
        <v>110</v>
      </c>
      <c r="Q618" s="3" t="s">
        <v>92</v>
      </c>
      <c r="R618" s="3" t="s">
        <v>1998</v>
      </c>
      <c r="S618" s="3" t="s">
        <v>1998</v>
      </c>
      <c r="T618" s="3" t="s">
        <v>1998</v>
      </c>
      <c r="U618" s="3" t="s">
        <v>1998</v>
      </c>
      <c r="V618" s="3" t="s">
        <v>1998</v>
      </c>
      <c r="W618" s="3" t="s">
        <v>1998</v>
      </c>
      <c r="X618" s="3" t="s">
        <v>1998</v>
      </c>
      <c r="Y618" s="3" t="s">
        <v>1998</v>
      </c>
      <c r="Z618" s="3" t="s">
        <v>1998</v>
      </c>
      <c r="AA618" s="3" t="s">
        <v>1998</v>
      </c>
      <c r="AB618" s="3" t="s">
        <v>1998</v>
      </c>
      <c r="AC618" s="3" t="s">
        <v>1998</v>
      </c>
      <c r="AD618" s="3" t="s">
        <v>1998</v>
      </c>
      <c r="AE618" s="3" t="s">
        <v>95</v>
      </c>
      <c r="AF618" s="3" t="s">
        <v>1474</v>
      </c>
      <c r="AG618" s="3" t="s">
        <v>1475</v>
      </c>
    </row>
    <row r="619" spans="1:33" ht="45" customHeight="1" x14ac:dyDescent="0.25">
      <c r="A619" s="3" t="s">
        <v>1999</v>
      </c>
      <c r="B619" s="3" t="s">
        <v>80</v>
      </c>
      <c r="C619" s="3" t="s">
        <v>1471</v>
      </c>
      <c r="D619" s="3" t="s">
        <v>1472</v>
      </c>
      <c r="E619" s="3" t="s">
        <v>1477</v>
      </c>
      <c r="F619" s="3" t="s">
        <v>1381</v>
      </c>
      <c r="G619" s="3" t="s">
        <v>1382</v>
      </c>
      <c r="H619" s="3" t="s">
        <v>1382</v>
      </c>
      <c r="I619" s="3" t="s">
        <v>86</v>
      </c>
      <c r="J619" s="3" t="s">
        <v>483</v>
      </c>
      <c r="K619" s="3" t="s">
        <v>251</v>
      </c>
      <c r="L619" s="3" t="s">
        <v>141</v>
      </c>
      <c r="M619" s="3" t="s">
        <v>103</v>
      </c>
      <c r="N619" s="3" t="s">
        <v>495</v>
      </c>
      <c r="O619" s="3" t="s">
        <v>92</v>
      </c>
      <c r="P619" s="3" t="s">
        <v>1012</v>
      </c>
      <c r="Q619" s="3" t="s">
        <v>92</v>
      </c>
      <c r="R619" s="3" t="s">
        <v>2000</v>
      </c>
      <c r="S619" s="3" t="s">
        <v>2000</v>
      </c>
      <c r="T619" s="3" t="s">
        <v>2000</v>
      </c>
      <c r="U619" s="3" t="s">
        <v>2000</v>
      </c>
      <c r="V619" s="3" t="s">
        <v>2000</v>
      </c>
      <c r="W619" s="3" t="s">
        <v>2000</v>
      </c>
      <c r="X619" s="3" t="s">
        <v>2000</v>
      </c>
      <c r="Y619" s="3" t="s">
        <v>2000</v>
      </c>
      <c r="Z619" s="3" t="s">
        <v>2000</v>
      </c>
      <c r="AA619" s="3" t="s">
        <v>2000</v>
      </c>
      <c r="AB619" s="3" t="s">
        <v>2000</v>
      </c>
      <c r="AC619" s="3" t="s">
        <v>2000</v>
      </c>
      <c r="AD619" s="3" t="s">
        <v>2000</v>
      </c>
      <c r="AE619" s="3" t="s">
        <v>95</v>
      </c>
      <c r="AF619" s="3" t="s">
        <v>1474</v>
      </c>
      <c r="AG619" s="3" t="s">
        <v>1475</v>
      </c>
    </row>
    <row r="620" spans="1:33" ht="45" customHeight="1" x14ac:dyDescent="0.25">
      <c r="A620" s="3" t="s">
        <v>2001</v>
      </c>
      <c r="B620" s="3" t="s">
        <v>80</v>
      </c>
      <c r="C620" s="3" t="s">
        <v>1471</v>
      </c>
      <c r="D620" s="3" t="s">
        <v>1472</v>
      </c>
      <c r="E620" s="3" t="s">
        <v>1477</v>
      </c>
      <c r="F620" s="3" t="s">
        <v>138</v>
      </c>
      <c r="G620" s="3" t="s">
        <v>139</v>
      </c>
      <c r="H620" s="3" t="s">
        <v>139</v>
      </c>
      <c r="I620" s="3" t="s">
        <v>133</v>
      </c>
      <c r="J620" s="3" t="s">
        <v>126</v>
      </c>
      <c r="K620" s="3" t="s">
        <v>1377</v>
      </c>
      <c r="L620" s="3" t="s">
        <v>1378</v>
      </c>
      <c r="M620" s="3" t="s">
        <v>90</v>
      </c>
      <c r="N620" s="3" t="s">
        <v>110</v>
      </c>
      <c r="O620" s="3" t="s">
        <v>92</v>
      </c>
      <c r="P620" s="3" t="s">
        <v>110</v>
      </c>
      <c r="Q620" s="3" t="s">
        <v>92</v>
      </c>
      <c r="R620" s="3" t="s">
        <v>2002</v>
      </c>
      <c r="S620" s="3" t="s">
        <v>2002</v>
      </c>
      <c r="T620" s="3" t="s">
        <v>2002</v>
      </c>
      <c r="U620" s="3" t="s">
        <v>2002</v>
      </c>
      <c r="V620" s="3" t="s">
        <v>2002</v>
      </c>
      <c r="W620" s="3" t="s">
        <v>2002</v>
      </c>
      <c r="X620" s="3" t="s">
        <v>2002</v>
      </c>
      <c r="Y620" s="3" t="s">
        <v>2002</v>
      </c>
      <c r="Z620" s="3" t="s">
        <v>2002</v>
      </c>
      <c r="AA620" s="3" t="s">
        <v>2002</v>
      </c>
      <c r="AB620" s="3" t="s">
        <v>2002</v>
      </c>
      <c r="AC620" s="3" t="s">
        <v>2002</v>
      </c>
      <c r="AD620" s="3" t="s">
        <v>2002</v>
      </c>
      <c r="AE620" s="3" t="s">
        <v>95</v>
      </c>
      <c r="AF620" s="3" t="s">
        <v>1474</v>
      </c>
      <c r="AG620" s="3" t="s">
        <v>1475</v>
      </c>
    </row>
    <row r="621" spans="1:33" ht="45" customHeight="1" x14ac:dyDescent="0.25">
      <c r="A621" s="3" t="s">
        <v>2003</v>
      </c>
      <c r="B621" s="3" t="s">
        <v>80</v>
      </c>
      <c r="C621" s="3" t="s">
        <v>1471</v>
      </c>
      <c r="D621" s="3" t="s">
        <v>1472</v>
      </c>
      <c r="E621" s="3" t="s">
        <v>1477</v>
      </c>
      <c r="F621" s="3" t="s">
        <v>728</v>
      </c>
      <c r="G621" s="3" t="s">
        <v>729</v>
      </c>
      <c r="H621" s="3" t="s">
        <v>729</v>
      </c>
      <c r="I621" s="3" t="s">
        <v>133</v>
      </c>
      <c r="J621" s="3" t="s">
        <v>1373</v>
      </c>
      <c r="K621" s="3" t="s">
        <v>1374</v>
      </c>
      <c r="L621" s="3" t="s">
        <v>333</v>
      </c>
      <c r="M621" s="3" t="s">
        <v>90</v>
      </c>
      <c r="N621" s="3" t="s">
        <v>104</v>
      </c>
      <c r="O621" s="3" t="s">
        <v>92</v>
      </c>
      <c r="P621" s="3" t="s">
        <v>104</v>
      </c>
      <c r="Q621" s="3" t="s">
        <v>92</v>
      </c>
      <c r="R621" s="3" t="s">
        <v>2004</v>
      </c>
      <c r="S621" s="3" t="s">
        <v>2004</v>
      </c>
      <c r="T621" s="3" t="s">
        <v>2004</v>
      </c>
      <c r="U621" s="3" t="s">
        <v>2004</v>
      </c>
      <c r="V621" s="3" t="s">
        <v>2004</v>
      </c>
      <c r="W621" s="3" t="s">
        <v>2004</v>
      </c>
      <c r="X621" s="3" t="s">
        <v>2004</v>
      </c>
      <c r="Y621" s="3" t="s">
        <v>2004</v>
      </c>
      <c r="Z621" s="3" t="s">
        <v>2004</v>
      </c>
      <c r="AA621" s="3" t="s">
        <v>2004</v>
      </c>
      <c r="AB621" s="3" t="s">
        <v>2004</v>
      </c>
      <c r="AC621" s="3" t="s">
        <v>2004</v>
      </c>
      <c r="AD621" s="3" t="s">
        <v>2004</v>
      </c>
      <c r="AE621" s="3" t="s">
        <v>95</v>
      </c>
      <c r="AF621" s="3" t="s">
        <v>1474</v>
      </c>
      <c r="AG621" s="3" t="s">
        <v>1475</v>
      </c>
    </row>
    <row r="622" spans="1:33" ht="45" customHeight="1" x14ac:dyDescent="0.25">
      <c r="A622" s="3" t="s">
        <v>2005</v>
      </c>
      <c r="B622" s="3" t="s">
        <v>80</v>
      </c>
      <c r="C622" s="3" t="s">
        <v>1471</v>
      </c>
      <c r="D622" s="3" t="s">
        <v>1472</v>
      </c>
      <c r="E622" s="3" t="s">
        <v>1477</v>
      </c>
      <c r="F622" s="3" t="s">
        <v>118</v>
      </c>
      <c r="G622" s="3" t="s">
        <v>119</v>
      </c>
      <c r="H622" s="3" t="s">
        <v>119</v>
      </c>
      <c r="I622" s="3" t="s">
        <v>120</v>
      </c>
      <c r="J622" s="3" t="s">
        <v>678</v>
      </c>
      <c r="K622" s="3" t="s">
        <v>679</v>
      </c>
      <c r="L622" s="3" t="s">
        <v>1124</v>
      </c>
      <c r="M622" s="3" t="s">
        <v>90</v>
      </c>
      <c r="N622" s="3" t="s">
        <v>110</v>
      </c>
      <c r="O622" s="3" t="s">
        <v>92</v>
      </c>
      <c r="P622" s="3" t="s">
        <v>110</v>
      </c>
      <c r="Q622" s="3" t="s">
        <v>92</v>
      </c>
      <c r="R622" s="3" t="s">
        <v>2006</v>
      </c>
      <c r="S622" s="3" t="s">
        <v>2006</v>
      </c>
      <c r="T622" s="3" t="s">
        <v>2006</v>
      </c>
      <c r="U622" s="3" t="s">
        <v>2006</v>
      </c>
      <c r="V622" s="3" t="s">
        <v>2006</v>
      </c>
      <c r="W622" s="3" t="s">
        <v>2006</v>
      </c>
      <c r="X622" s="3" t="s">
        <v>2006</v>
      </c>
      <c r="Y622" s="3" t="s">
        <v>2006</v>
      </c>
      <c r="Z622" s="3" t="s">
        <v>2006</v>
      </c>
      <c r="AA622" s="3" t="s">
        <v>2006</v>
      </c>
      <c r="AB622" s="3" t="s">
        <v>2006</v>
      </c>
      <c r="AC622" s="3" t="s">
        <v>2006</v>
      </c>
      <c r="AD622" s="3" t="s">
        <v>2006</v>
      </c>
      <c r="AE622" s="3" t="s">
        <v>95</v>
      </c>
      <c r="AF622" s="3" t="s">
        <v>1474</v>
      </c>
      <c r="AG622" s="3" t="s">
        <v>1475</v>
      </c>
    </row>
    <row r="623" spans="1:33" ht="45" customHeight="1" x14ac:dyDescent="0.25">
      <c r="A623" s="3" t="s">
        <v>2007</v>
      </c>
      <c r="B623" s="3" t="s">
        <v>80</v>
      </c>
      <c r="C623" s="3" t="s">
        <v>1471</v>
      </c>
      <c r="D623" s="3" t="s">
        <v>1472</v>
      </c>
      <c r="E623" s="3" t="s">
        <v>622</v>
      </c>
      <c r="F623" s="3" t="s">
        <v>1335</v>
      </c>
      <c r="G623" s="3" t="s">
        <v>1336</v>
      </c>
      <c r="H623" s="3" t="s">
        <v>1336</v>
      </c>
      <c r="I623" s="3" t="s">
        <v>973</v>
      </c>
      <c r="J623" s="3" t="s">
        <v>1337</v>
      </c>
      <c r="K623" s="3" t="s">
        <v>181</v>
      </c>
      <c r="L623" s="3" t="s">
        <v>109</v>
      </c>
      <c r="M623" s="3" t="s">
        <v>103</v>
      </c>
      <c r="N623" s="3" t="s">
        <v>736</v>
      </c>
      <c r="O623" s="3" t="s">
        <v>92</v>
      </c>
      <c r="P623" s="3" t="s">
        <v>736</v>
      </c>
      <c r="Q623" s="3" t="s">
        <v>92</v>
      </c>
      <c r="R623" s="3" t="s">
        <v>2008</v>
      </c>
      <c r="S623" s="3" t="s">
        <v>2008</v>
      </c>
      <c r="T623" s="3" t="s">
        <v>2008</v>
      </c>
      <c r="U623" s="3" t="s">
        <v>2008</v>
      </c>
      <c r="V623" s="3" t="s">
        <v>2008</v>
      </c>
      <c r="W623" s="3" t="s">
        <v>2008</v>
      </c>
      <c r="X623" s="3" t="s">
        <v>2008</v>
      </c>
      <c r="Y623" s="3" t="s">
        <v>2008</v>
      </c>
      <c r="Z623" s="3" t="s">
        <v>2008</v>
      </c>
      <c r="AA623" s="3" t="s">
        <v>2008</v>
      </c>
      <c r="AB623" s="3" t="s">
        <v>2008</v>
      </c>
      <c r="AC623" s="3" t="s">
        <v>2008</v>
      </c>
      <c r="AD623" s="3" t="s">
        <v>2008</v>
      </c>
      <c r="AE623" s="3" t="s">
        <v>95</v>
      </c>
      <c r="AF623" s="3" t="s">
        <v>1474</v>
      </c>
      <c r="AG623" s="3" t="s">
        <v>1475</v>
      </c>
    </row>
    <row r="624" spans="1:33" ht="45" customHeight="1" x14ac:dyDescent="0.25">
      <c r="A624" s="3" t="s">
        <v>2009</v>
      </c>
      <c r="B624" s="3" t="s">
        <v>80</v>
      </c>
      <c r="C624" s="3" t="s">
        <v>1471</v>
      </c>
      <c r="D624" s="3" t="s">
        <v>1472</v>
      </c>
      <c r="E624" s="3" t="s">
        <v>622</v>
      </c>
      <c r="F624" s="3" t="s">
        <v>971</v>
      </c>
      <c r="G624" s="3" t="s">
        <v>972</v>
      </c>
      <c r="H624" s="3" t="s">
        <v>972</v>
      </c>
      <c r="I624" s="3" t="s">
        <v>973</v>
      </c>
      <c r="J624" s="3" t="s">
        <v>1332</v>
      </c>
      <c r="K624" s="3" t="s">
        <v>409</v>
      </c>
      <c r="L624" s="3" t="s">
        <v>123</v>
      </c>
      <c r="M624" s="3" t="s">
        <v>90</v>
      </c>
      <c r="N624" s="3" t="s">
        <v>736</v>
      </c>
      <c r="O624" s="3" t="s">
        <v>92</v>
      </c>
      <c r="P624" s="3" t="s">
        <v>736</v>
      </c>
      <c r="Q624" s="3" t="s">
        <v>92</v>
      </c>
      <c r="R624" s="3" t="s">
        <v>2010</v>
      </c>
      <c r="S624" s="3" t="s">
        <v>2010</v>
      </c>
      <c r="T624" s="3" t="s">
        <v>2010</v>
      </c>
      <c r="U624" s="3" t="s">
        <v>2010</v>
      </c>
      <c r="V624" s="3" t="s">
        <v>2010</v>
      </c>
      <c r="W624" s="3" t="s">
        <v>2010</v>
      </c>
      <c r="X624" s="3" t="s">
        <v>2010</v>
      </c>
      <c r="Y624" s="3" t="s">
        <v>2010</v>
      </c>
      <c r="Z624" s="3" t="s">
        <v>2010</v>
      </c>
      <c r="AA624" s="3" t="s">
        <v>2010</v>
      </c>
      <c r="AB624" s="3" t="s">
        <v>2010</v>
      </c>
      <c r="AC624" s="3" t="s">
        <v>2010</v>
      </c>
      <c r="AD624" s="3" t="s">
        <v>2010</v>
      </c>
      <c r="AE624" s="3" t="s">
        <v>95</v>
      </c>
      <c r="AF624" s="3" t="s">
        <v>1474</v>
      </c>
      <c r="AG624" s="3" t="s">
        <v>1475</v>
      </c>
    </row>
    <row r="625" spans="1:33" ht="45" customHeight="1" x14ac:dyDescent="0.25">
      <c r="A625" s="3" t="s">
        <v>2011</v>
      </c>
      <c r="B625" s="3" t="s">
        <v>80</v>
      </c>
      <c r="C625" s="3" t="s">
        <v>1471</v>
      </c>
      <c r="D625" s="3" t="s">
        <v>1472</v>
      </c>
      <c r="E625" s="3" t="s">
        <v>622</v>
      </c>
      <c r="F625" s="3" t="s">
        <v>971</v>
      </c>
      <c r="G625" s="3" t="s">
        <v>972</v>
      </c>
      <c r="H625" s="3" t="s">
        <v>972</v>
      </c>
      <c r="I625" s="3" t="s">
        <v>973</v>
      </c>
      <c r="J625" s="3" t="s">
        <v>1329</v>
      </c>
      <c r="K625" s="3" t="s">
        <v>1033</v>
      </c>
      <c r="L625" s="3" t="s">
        <v>89</v>
      </c>
      <c r="M625" s="3" t="s">
        <v>103</v>
      </c>
      <c r="N625" s="3" t="s">
        <v>736</v>
      </c>
      <c r="O625" s="3" t="s">
        <v>92</v>
      </c>
      <c r="P625" s="3" t="s">
        <v>736</v>
      </c>
      <c r="Q625" s="3" t="s">
        <v>92</v>
      </c>
      <c r="R625" s="3" t="s">
        <v>2012</v>
      </c>
      <c r="S625" s="3" t="s">
        <v>2012</v>
      </c>
      <c r="T625" s="3" t="s">
        <v>2012</v>
      </c>
      <c r="U625" s="3" t="s">
        <v>2012</v>
      </c>
      <c r="V625" s="3" t="s">
        <v>2012</v>
      </c>
      <c r="W625" s="3" t="s">
        <v>2012</v>
      </c>
      <c r="X625" s="3" t="s">
        <v>2012</v>
      </c>
      <c r="Y625" s="3" t="s">
        <v>2012</v>
      </c>
      <c r="Z625" s="3" t="s">
        <v>2012</v>
      </c>
      <c r="AA625" s="3" t="s">
        <v>2012</v>
      </c>
      <c r="AB625" s="3" t="s">
        <v>2012</v>
      </c>
      <c r="AC625" s="3" t="s">
        <v>2012</v>
      </c>
      <c r="AD625" s="3" t="s">
        <v>2012</v>
      </c>
      <c r="AE625" s="3" t="s">
        <v>95</v>
      </c>
      <c r="AF625" s="3" t="s">
        <v>1474</v>
      </c>
      <c r="AG625" s="3" t="s">
        <v>1475</v>
      </c>
    </row>
    <row r="626" spans="1:33" ht="45" customHeight="1" x14ac:dyDescent="0.25">
      <c r="A626" s="3" t="s">
        <v>2013</v>
      </c>
      <c r="B626" s="3" t="s">
        <v>80</v>
      </c>
      <c r="C626" s="3" t="s">
        <v>1471</v>
      </c>
      <c r="D626" s="3" t="s">
        <v>1472</v>
      </c>
      <c r="E626" s="3" t="s">
        <v>622</v>
      </c>
      <c r="F626" s="3" t="s">
        <v>971</v>
      </c>
      <c r="G626" s="3" t="s">
        <v>972</v>
      </c>
      <c r="H626" s="3" t="s">
        <v>972</v>
      </c>
      <c r="I626" s="3" t="s">
        <v>973</v>
      </c>
      <c r="J626" s="3" t="s">
        <v>1325</v>
      </c>
      <c r="K626" s="3" t="s">
        <v>1326</v>
      </c>
      <c r="L626" s="3" t="s">
        <v>109</v>
      </c>
      <c r="M626" s="3" t="s">
        <v>90</v>
      </c>
      <c r="N626" s="3" t="s">
        <v>736</v>
      </c>
      <c r="O626" s="3" t="s">
        <v>92</v>
      </c>
      <c r="P626" s="3" t="s">
        <v>736</v>
      </c>
      <c r="Q626" s="3" t="s">
        <v>92</v>
      </c>
      <c r="R626" s="3" t="s">
        <v>2014</v>
      </c>
      <c r="S626" s="3" t="s">
        <v>2014</v>
      </c>
      <c r="T626" s="3" t="s">
        <v>2014</v>
      </c>
      <c r="U626" s="3" t="s">
        <v>2014</v>
      </c>
      <c r="V626" s="3" t="s">
        <v>2014</v>
      </c>
      <c r="W626" s="3" t="s">
        <v>2014</v>
      </c>
      <c r="X626" s="3" t="s">
        <v>2014</v>
      </c>
      <c r="Y626" s="3" t="s">
        <v>2014</v>
      </c>
      <c r="Z626" s="3" t="s">
        <v>2014</v>
      </c>
      <c r="AA626" s="3" t="s">
        <v>2014</v>
      </c>
      <c r="AB626" s="3" t="s">
        <v>2014</v>
      </c>
      <c r="AC626" s="3" t="s">
        <v>2014</v>
      </c>
      <c r="AD626" s="3" t="s">
        <v>2014</v>
      </c>
      <c r="AE626" s="3" t="s">
        <v>95</v>
      </c>
      <c r="AF626" s="3" t="s">
        <v>1474</v>
      </c>
      <c r="AG626" s="3" t="s">
        <v>1475</v>
      </c>
    </row>
    <row r="627" spans="1:33" ht="45" customHeight="1" x14ac:dyDescent="0.25">
      <c r="A627" s="3" t="s">
        <v>2015</v>
      </c>
      <c r="B627" s="3" t="s">
        <v>80</v>
      </c>
      <c r="C627" s="3" t="s">
        <v>1471</v>
      </c>
      <c r="D627" s="3" t="s">
        <v>1472</v>
      </c>
      <c r="E627" s="3" t="s">
        <v>622</v>
      </c>
      <c r="F627" s="3" t="s">
        <v>971</v>
      </c>
      <c r="G627" s="3" t="s">
        <v>972</v>
      </c>
      <c r="H627" s="3" t="s">
        <v>972</v>
      </c>
      <c r="I627" s="3" t="s">
        <v>973</v>
      </c>
      <c r="J627" s="3" t="s">
        <v>1322</v>
      </c>
      <c r="K627" s="3" t="s">
        <v>191</v>
      </c>
      <c r="L627" s="3" t="s">
        <v>393</v>
      </c>
      <c r="M627" s="3" t="s">
        <v>103</v>
      </c>
      <c r="N627" s="3" t="s">
        <v>736</v>
      </c>
      <c r="O627" s="3" t="s">
        <v>92</v>
      </c>
      <c r="P627" s="3" t="s">
        <v>736</v>
      </c>
      <c r="Q627" s="3" t="s">
        <v>92</v>
      </c>
      <c r="R627" s="3" t="s">
        <v>2016</v>
      </c>
      <c r="S627" s="3" t="s">
        <v>2016</v>
      </c>
      <c r="T627" s="3" t="s">
        <v>2016</v>
      </c>
      <c r="U627" s="3" t="s">
        <v>2016</v>
      </c>
      <c r="V627" s="3" t="s">
        <v>2016</v>
      </c>
      <c r="W627" s="3" t="s">
        <v>2016</v>
      </c>
      <c r="X627" s="3" t="s">
        <v>2016</v>
      </c>
      <c r="Y627" s="3" t="s">
        <v>2016</v>
      </c>
      <c r="Z627" s="3" t="s">
        <v>2016</v>
      </c>
      <c r="AA627" s="3" t="s">
        <v>2016</v>
      </c>
      <c r="AB627" s="3" t="s">
        <v>2016</v>
      </c>
      <c r="AC627" s="3" t="s">
        <v>2016</v>
      </c>
      <c r="AD627" s="3" t="s">
        <v>2016</v>
      </c>
      <c r="AE627" s="3" t="s">
        <v>95</v>
      </c>
      <c r="AF627" s="3" t="s">
        <v>1474</v>
      </c>
      <c r="AG627" s="3" t="s">
        <v>1475</v>
      </c>
    </row>
    <row r="628" spans="1:33" ht="45" customHeight="1" x14ac:dyDescent="0.25">
      <c r="A628" s="3" t="s">
        <v>2017</v>
      </c>
      <c r="B628" s="3" t="s">
        <v>80</v>
      </c>
      <c r="C628" s="3" t="s">
        <v>1471</v>
      </c>
      <c r="D628" s="3" t="s">
        <v>1472</v>
      </c>
      <c r="E628" s="3" t="s">
        <v>622</v>
      </c>
      <c r="F628" s="3" t="s">
        <v>971</v>
      </c>
      <c r="G628" s="3" t="s">
        <v>972</v>
      </c>
      <c r="H628" s="3" t="s">
        <v>972</v>
      </c>
      <c r="I628" s="3" t="s">
        <v>973</v>
      </c>
      <c r="J628" s="3" t="s">
        <v>1319</v>
      </c>
      <c r="K628" s="3" t="s">
        <v>123</v>
      </c>
      <c r="L628" s="3" t="s">
        <v>785</v>
      </c>
      <c r="M628" s="3" t="s">
        <v>103</v>
      </c>
      <c r="N628" s="3" t="s">
        <v>736</v>
      </c>
      <c r="O628" s="3" t="s">
        <v>92</v>
      </c>
      <c r="P628" s="3" t="s">
        <v>736</v>
      </c>
      <c r="Q628" s="3" t="s">
        <v>92</v>
      </c>
      <c r="R628" s="3" t="s">
        <v>2018</v>
      </c>
      <c r="S628" s="3" t="s">
        <v>2018</v>
      </c>
      <c r="T628" s="3" t="s">
        <v>2018</v>
      </c>
      <c r="U628" s="3" t="s">
        <v>2018</v>
      </c>
      <c r="V628" s="3" t="s">
        <v>2018</v>
      </c>
      <c r="W628" s="3" t="s">
        <v>2018</v>
      </c>
      <c r="X628" s="3" t="s">
        <v>2018</v>
      </c>
      <c r="Y628" s="3" t="s">
        <v>2018</v>
      </c>
      <c r="Z628" s="3" t="s">
        <v>2018</v>
      </c>
      <c r="AA628" s="3" t="s">
        <v>2018</v>
      </c>
      <c r="AB628" s="3" t="s">
        <v>2018</v>
      </c>
      <c r="AC628" s="3" t="s">
        <v>2018</v>
      </c>
      <c r="AD628" s="3" t="s">
        <v>2018</v>
      </c>
      <c r="AE628" s="3" t="s">
        <v>95</v>
      </c>
      <c r="AF628" s="3" t="s">
        <v>1474</v>
      </c>
      <c r="AG628" s="3" t="s">
        <v>1475</v>
      </c>
    </row>
    <row r="629" spans="1:33" ht="45" customHeight="1" x14ac:dyDescent="0.25">
      <c r="A629" s="3" t="s">
        <v>2019</v>
      </c>
      <c r="B629" s="3" t="s">
        <v>80</v>
      </c>
      <c r="C629" s="3" t="s">
        <v>1471</v>
      </c>
      <c r="D629" s="3" t="s">
        <v>1472</v>
      </c>
      <c r="E629" s="3" t="s">
        <v>622</v>
      </c>
      <c r="F629" s="3" t="s">
        <v>971</v>
      </c>
      <c r="G629" s="3" t="s">
        <v>972</v>
      </c>
      <c r="H629" s="3" t="s">
        <v>972</v>
      </c>
      <c r="I629" s="3" t="s">
        <v>973</v>
      </c>
      <c r="J629" s="3" t="s">
        <v>1283</v>
      </c>
      <c r="K629" s="3" t="s">
        <v>292</v>
      </c>
      <c r="L629" s="3" t="s">
        <v>372</v>
      </c>
      <c r="M629" s="3" t="s">
        <v>103</v>
      </c>
      <c r="N629" s="3" t="s">
        <v>736</v>
      </c>
      <c r="O629" s="3" t="s">
        <v>92</v>
      </c>
      <c r="P629" s="3" t="s">
        <v>736</v>
      </c>
      <c r="Q629" s="3" t="s">
        <v>92</v>
      </c>
      <c r="R629" s="3" t="s">
        <v>2020</v>
      </c>
      <c r="S629" s="3" t="s">
        <v>2020</v>
      </c>
      <c r="T629" s="3" t="s">
        <v>2020</v>
      </c>
      <c r="U629" s="3" t="s">
        <v>2020</v>
      </c>
      <c r="V629" s="3" t="s">
        <v>2020</v>
      </c>
      <c r="W629" s="3" t="s">
        <v>2020</v>
      </c>
      <c r="X629" s="3" t="s">
        <v>2020</v>
      </c>
      <c r="Y629" s="3" t="s">
        <v>2020</v>
      </c>
      <c r="Z629" s="3" t="s">
        <v>2020</v>
      </c>
      <c r="AA629" s="3" t="s">
        <v>2020</v>
      </c>
      <c r="AB629" s="3" t="s">
        <v>2020</v>
      </c>
      <c r="AC629" s="3" t="s">
        <v>2020</v>
      </c>
      <c r="AD629" s="3" t="s">
        <v>2020</v>
      </c>
      <c r="AE629" s="3" t="s">
        <v>95</v>
      </c>
      <c r="AF629" s="3" t="s">
        <v>1474</v>
      </c>
      <c r="AG629" s="3" t="s">
        <v>1475</v>
      </c>
    </row>
    <row r="630" spans="1:33" ht="45" customHeight="1" x14ac:dyDescent="0.25">
      <c r="A630" s="3" t="s">
        <v>2021</v>
      </c>
      <c r="B630" s="3" t="s">
        <v>80</v>
      </c>
      <c r="C630" s="3" t="s">
        <v>1471</v>
      </c>
      <c r="D630" s="3" t="s">
        <v>1472</v>
      </c>
      <c r="E630" s="3" t="s">
        <v>622</v>
      </c>
      <c r="F630" s="3" t="s">
        <v>971</v>
      </c>
      <c r="G630" s="3" t="s">
        <v>972</v>
      </c>
      <c r="H630" s="3" t="s">
        <v>972</v>
      </c>
      <c r="I630" s="3" t="s">
        <v>973</v>
      </c>
      <c r="J630" s="3" t="s">
        <v>163</v>
      </c>
      <c r="K630" s="3" t="s">
        <v>88</v>
      </c>
      <c r="L630" s="3" t="s">
        <v>1280</v>
      </c>
      <c r="M630" s="3" t="s">
        <v>90</v>
      </c>
      <c r="N630" s="3" t="s">
        <v>736</v>
      </c>
      <c r="O630" s="3" t="s">
        <v>92</v>
      </c>
      <c r="P630" s="3" t="s">
        <v>736</v>
      </c>
      <c r="Q630" s="3" t="s">
        <v>92</v>
      </c>
      <c r="R630" s="3" t="s">
        <v>2022</v>
      </c>
      <c r="S630" s="3" t="s">
        <v>2022</v>
      </c>
      <c r="T630" s="3" t="s">
        <v>2022</v>
      </c>
      <c r="U630" s="3" t="s">
        <v>2022</v>
      </c>
      <c r="V630" s="3" t="s">
        <v>2022</v>
      </c>
      <c r="W630" s="3" t="s">
        <v>2022</v>
      </c>
      <c r="X630" s="3" t="s">
        <v>2022</v>
      </c>
      <c r="Y630" s="3" t="s">
        <v>2022</v>
      </c>
      <c r="Z630" s="3" t="s">
        <v>2022</v>
      </c>
      <c r="AA630" s="3" t="s">
        <v>2022</v>
      </c>
      <c r="AB630" s="3" t="s">
        <v>2022</v>
      </c>
      <c r="AC630" s="3" t="s">
        <v>2022</v>
      </c>
      <c r="AD630" s="3" t="s">
        <v>2022</v>
      </c>
      <c r="AE630" s="3" t="s">
        <v>95</v>
      </c>
      <c r="AF630" s="3" t="s">
        <v>1474</v>
      </c>
      <c r="AG630" s="3" t="s">
        <v>1475</v>
      </c>
    </row>
    <row r="631" spans="1:33" ht="45" customHeight="1" x14ac:dyDescent="0.25">
      <c r="A631" s="3" t="s">
        <v>2023</v>
      </c>
      <c r="B631" s="3" t="s">
        <v>80</v>
      </c>
      <c r="C631" s="3" t="s">
        <v>1471</v>
      </c>
      <c r="D631" s="3" t="s">
        <v>1472</v>
      </c>
      <c r="E631" s="3" t="s">
        <v>1477</v>
      </c>
      <c r="F631" s="3" t="s">
        <v>1266</v>
      </c>
      <c r="G631" s="3" t="s">
        <v>1267</v>
      </c>
      <c r="H631" s="3" t="s">
        <v>1267</v>
      </c>
      <c r="I631" s="3" t="s">
        <v>162</v>
      </c>
      <c r="J631" s="3" t="s">
        <v>1268</v>
      </c>
      <c r="K631" s="3" t="s">
        <v>333</v>
      </c>
      <c r="L631" s="3" t="s">
        <v>109</v>
      </c>
      <c r="M631" s="3" t="s">
        <v>103</v>
      </c>
      <c r="N631" s="3" t="s">
        <v>110</v>
      </c>
      <c r="O631" s="3" t="s">
        <v>92</v>
      </c>
      <c r="P631" s="3" t="s">
        <v>110</v>
      </c>
      <c r="Q631" s="3" t="s">
        <v>92</v>
      </c>
      <c r="R631" s="3" t="s">
        <v>2024</v>
      </c>
      <c r="S631" s="3" t="s">
        <v>2024</v>
      </c>
      <c r="T631" s="3" t="s">
        <v>2024</v>
      </c>
      <c r="U631" s="3" t="s">
        <v>2024</v>
      </c>
      <c r="V631" s="3" t="s">
        <v>2024</v>
      </c>
      <c r="W631" s="3" t="s">
        <v>2024</v>
      </c>
      <c r="X631" s="3" t="s">
        <v>2024</v>
      </c>
      <c r="Y631" s="3" t="s">
        <v>2024</v>
      </c>
      <c r="Z631" s="3" t="s">
        <v>2024</v>
      </c>
      <c r="AA631" s="3" t="s">
        <v>2024</v>
      </c>
      <c r="AB631" s="3" t="s">
        <v>2024</v>
      </c>
      <c r="AC631" s="3" t="s">
        <v>2024</v>
      </c>
      <c r="AD631" s="3" t="s">
        <v>2024</v>
      </c>
      <c r="AE631" s="3" t="s">
        <v>95</v>
      </c>
      <c r="AF631" s="3" t="s">
        <v>1474</v>
      </c>
      <c r="AG631" s="3" t="s">
        <v>1475</v>
      </c>
    </row>
    <row r="632" spans="1:33" ht="45" customHeight="1" x14ac:dyDescent="0.25">
      <c r="A632" s="3" t="s">
        <v>2025</v>
      </c>
      <c r="B632" s="3" t="s">
        <v>80</v>
      </c>
      <c r="C632" s="3" t="s">
        <v>1471</v>
      </c>
      <c r="D632" s="3" t="s">
        <v>1472</v>
      </c>
      <c r="E632" s="3" t="s">
        <v>1477</v>
      </c>
      <c r="F632" s="3" t="s">
        <v>1260</v>
      </c>
      <c r="G632" s="3" t="s">
        <v>1261</v>
      </c>
      <c r="H632" s="3" t="s">
        <v>1261</v>
      </c>
      <c r="I632" s="3" t="s">
        <v>162</v>
      </c>
      <c r="J632" s="3" t="s">
        <v>1262</v>
      </c>
      <c r="K632" s="3" t="s">
        <v>372</v>
      </c>
      <c r="L632" s="3" t="s">
        <v>1263</v>
      </c>
      <c r="M632" s="3" t="s">
        <v>90</v>
      </c>
      <c r="N632" s="3" t="s">
        <v>110</v>
      </c>
      <c r="O632" s="3" t="s">
        <v>92</v>
      </c>
      <c r="P632" s="3" t="s">
        <v>110</v>
      </c>
      <c r="Q632" s="3" t="s">
        <v>92</v>
      </c>
      <c r="R632" s="3" t="s">
        <v>2026</v>
      </c>
      <c r="S632" s="3" t="s">
        <v>2026</v>
      </c>
      <c r="T632" s="3" t="s">
        <v>2026</v>
      </c>
      <c r="U632" s="3" t="s">
        <v>2026</v>
      </c>
      <c r="V632" s="3" t="s">
        <v>2026</v>
      </c>
      <c r="W632" s="3" t="s">
        <v>2026</v>
      </c>
      <c r="X632" s="3" t="s">
        <v>2026</v>
      </c>
      <c r="Y632" s="3" t="s">
        <v>2026</v>
      </c>
      <c r="Z632" s="3" t="s">
        <v>2026</v>
      </c>
      <c r="AA632" s="3" t="s">
        <v>2026</v>
      </c>
      <c r="AB632" s="3" t="s">
        <v>2026</v>
      </c>
      <c r="AC632" s="3" t="s">
        <v>2026</v>
      </c>
      <c r="AD632" s="3" t="s">
        <v>2026</v>
      </c>
      <c r="AE632" s="3" t="s">
        <v>95</v>
      </c>
      <c r="AF632" s="3" t="s">
        <v>1474</v>
      </c>
      <c r="AG632" s="3" t="s">
        <v>1475</v>
      </c>
    </row>
    <row r="633" spans="1:33" ht="45" customHeight="1" x14ac:dyDescent="0.25">
      <c r="A633" s="3" t="s">
        <v>2027</v>
      </c>
      <c r="B633" s="3" t="s">
        <v>80</v>
      </c>
      <c r="C633" s="3" t="s">
        <v>1471</v>
      </c>
      <c r="D633" s="3" t="s">
        <v>1472</v>
      </c>
      <c r="E633" s="3" t="s">
        <v>1477</v>
      </c>
      <c r="F633" s="3" t="s">
        <v>1255</v>
      </c>
      <c r="G633" s="3" t="s">
        <v>1256</v>
      </c>
      <c r="H633" s="3" t="s">
        <v>1256</v>
      </c>
      <c r="I633" s="3" t="s">
        <v>162</v>
      </c>
      <c r="J633" s="3" t="s">
        <v>1257</v>
      </c>
      <c r="K633" s="3" t="s">
        <v>89</v>
      </c>
      <c r="L633" s="3" t="s">
        <v>360</v>
      </c>
      <c r="M633" s="3" t="s">
        <v>90</v>
      </c>
      <c r="N633" s="3" t="s">
        <v>91</v>
      </c>
      <c r="O633" s="3" t="s">
        <v>92</v>
      </c>
      <c r="P633" s="3" t="s">
        <v>93</v>
      </c>
      <c r="Q633" s="3" t="s">
        <v>92</v>
      </c>
      <c r="R633" s="3" t="s">
        <v>2028</v>
      </c>
      <c r="S633" s="3" t="s">
        <v>2028</v>
      </c>
      <c r="T633" s="3" t="s">
        <v>2028</v>
      </c>
      <c r="U633" s="3" t="s">
        <v>2028</v>
      </c>
      <c r="V633" s="3" t="s">
        <v>2028</v>
      </c>
      <c r="W633" s="3" t="s">
        <v>2028</v>
      </c>
      <c r="X633" s="3" t="s">
        <v>2028</v>
      </c>
      <c r="Y633" s="3" t="s">
        <v>2028</v>
      </c>
      <c r="Z633" s="3" t="s">
        <v>2028</v>
      </c>
      <c r="AA633" s="3" t="s">
        <v>2028</v>
      </c>
      <c r="AB633" s="3" t="s">
        <v>2028</v>
      </c>
      <c r="AC633" s="3" t="s">
        <v>2028</v>
      </c>
      <c r="AD633" s="3" t="s">
        <v>2028</v>
      </c>
      <c r="AE633" s="3" t="s">
        <v>95</v>
      </c>
      <c r="AF633" s="3" t="s">
        <v>1474</v>
      </c>
      <c r="AG633" s="3" t="s">
        <v>1475</v>
      </c>
    </row>
    <row r="634" spans="1:33" ht="45" customHeight="1" x14ac:dyDescent="0.25">
      <c r="A634" s="3" t="s">
        <v>2029</v>
      </c>
      <c r="B634" s="3" t="s">
        <v>80</v>
      </c>
      <c r="C634" s="3" t="s">
        <v>1471</v>
      </c>
      <c r="D634" s="3" t="s">
        <v>1472</v>
      </c>
      <c r="E634" s="3" t="s">
        <v>1477</v>
      </c>
      <c r="F634" s="3" t="s">
        <v>708</v>
      </c>
      <c r="G634" s="3" t="s">
        <v>709</v>
      </c>
      <c r="H634" s="3" t="s">
        <v>709</v>
      </c>
      <c r="I634" s="3" t="s">
        <v>162</v>
      </c>
      <c r="J634" s="3" t="s">
        <v>791</v>
      </c>
      <c r="K634" s="3" t="s">
        <v>858</v>
      </c>
      <c r="L634" s="3" t="s">
        <v>123</v>
      </c>
      <c r="M634" s="3" t="s">
        <v>90</v>
      </c>
      <c r="N634" s="3" t="s">
        <v>91</v>
      </c>
      <c r="O634" s="3" t="s">
        <v>92</v>
      </c>
      <c r="P634" s="3" t="s">
        <v>93</v>
      </c>
      <c r="Q634" s="3" t="s">
        <v>92</v>
      </c>
      <c r="R634" s="3" t="s">
        <v>2030</v>
      </c>
      <c r="S634" s="3" t="s">
        <v>2030</v>
      </c>
      <c r="T634" s="3" t="s">
        <v>2030</v>
      </c>
      <c r="U634" s="3" t="s">
        <v>2030</v>
      </c>
      <c r="V634" s="3" t="s">
        <v>2030</v>
      </c>
      <c r="W634" s="3" t="s">
        <v>2030</v>
      </c>
      <c r="X634" s="3" t="s">
        <v>2030</v>
      </c>
      <c r="Y634" s="3" t="s">
        <v>2030</v>
      </c>
      <c r="Z634" s="3" t="s">
        <v>2030</v>
      </c>
      <c r="AA634" s="3" t="s">
        <v>2030</v>
      </c>
      <c r="AB634" s="3" t="s">
        <v>2030</v>
      </c>
      <c r="AC634" s="3" t="s">
        <v>2030</v>
      </c>
      <c r="AD634" s="3" t="s">
        <v>2030</v>
      </c>
      <c r="AE634" s="3" t="s">
        <v>95</v>
      </c>
      <c r="AF634" s="3" t="s">
        <v>1474</v>
      </c>
      <c r="AG634" s="3" t="s">
        <v>1475</v>
      </c>
    </row>
    <row r="635" spans="1:33" ht="45" customHeight="1" x14ac:dyDescent="0.25">
      <c r="A635" s="3" t="s">
        <v>2031</v>
      </c>
      <c r="B635" s="3" t="s">
        <v>80</v>
      </c>
      <c r="C635" s="3" t="s">
        <v>1471</v>
      </c>
      <c r="D635" s="3" t="s">
        <v>1472</v>
      </c>
      <c r="E635" s="3" t="s">
        <v>1477</v>
      </c>
      <c r="F635" s="3" t="s">
        <v>708</v>
      </c>
      <c r="G635" s="3" t="s">
        <v>709</v>
      </c>
      <c r="H635" s="3" t="s">
        <v>709</v>
      </c>
      <c r="I635" s="3" t="s">
        <v>162</v>
      </c>
      <c r="J635" s="3" t="s">
        <v>1218</v>
      </c>
      <c r="K635" s="3" t="s">
        <v>1219</v>
      </c>
      <c r="L635" s="3" t="s">
        <v>1220</v>
      </c>
      <c r="M635" s="3" t="s">
        <v>90</v>
      </c>
      <c r="N635" s="3" t="s">
        <v>91</v>
      </c>
      <c r="O635" s="3" t="s">
        <v>92</v>
      </c>
      <c r="P635" s="3" t="s">
        <v>93</v>
      </c>
      <c r="Q635" s="3" t="s">
        <v>92</v>
      </c>
      <c r="R635" s="3" t="s">
        <v>2032</v>
      </c>
      <c r="S635" s="3" t="s">
        <v>2032</v>
      </c>
      <c r="T635" s="3" t="s">
        <v>2032</v>
      </c>
      <c r="U635" s="3" t="s">
        <v>2032</v>
      </c>
      <c r="V635" s="3" t="s">
        <v>2032</v>
      </c>
      <c r="W635" s="3" t="s">
        <v>2032</v>
      </c>
      <c r="X635" s="3" t="s">
        <v>2032</v>
      </c>
      <c r="Y635" s="3" t="s">
        <v>2032</v>
      </c>
      <c r="Z635" s="3" t="s">
        <v>2032</v>
      </c>
      <c r="AA635" s="3" t="s">
        <v>2032</v>
      </c>
      <c r="AB635" s="3" t="s">
        <v>2032</v>
      </c>
      <c r="AC635" s="3" t="s">
        <v>2032</v>
      </c>
      <c r="AD635" s="3" t="s">
        <v>2032</v>
      </c>
      <c r="AE635" s="3" t="s">
        <v>95</v>
      </c>
      <c r="AF635" s="3" t="s">
        <v>1474</v>
      </c>
      <c r="AG635" s="3" t="s">
        <v>1475</v>
      </c>
    </row>
    <row r="636" spans="1:33" ht="45" customHeight="1" x14ac:dyDescent="0.25">
      <c r="A636" s="3" t="s">
        <v>2033</v>
      </c>
      <c r="B636" s="3" t="s">
        <v>80</v>
      </c>
      <c r="C636" s="3" t="s">
        <v>1471</v>
      </c>
      <c r="D636" s="3" t="s">
        <v>1472</v>
      </c>
      <c r="E636" s="3" t="s">
        <v>1477</v>
      </c>
      <c r="F636" s="3" t="s">
        <v>1212</v>
      </c>
      <c r="G636" s="3" t="s">
        <v>1213</v>
      </c>
      <c r="H636" s="3" t="s">
        <v>1213</v>
      </c>
      <c r="I636" s="3" t="s">
        <v>414</v>
      </c>
      <c r="J636" s="3" t="s">
        <v>231</v>
      </c>
      <c r="K636" s="3" t="s">
        <v>333</v>
      </c>
      <c r="L636" s="3" t="s">
        <v>292</v>
      </c>
      <c r="M636" s="3" t="s">
        <v>90</v>
      </c>
      <c r="N636" s="3" t="s">
        <v>1214</v>
      </c>
      <c r="O636" s="3" t="s">
        <v>92</v>
      </c>
      <c r="P636" s="3" t="s">
        <v>1298</v>
      </c>
      <c r="Q636" s="3" t="s">
        <v>92</v>
      </c>
      <c r="R636" s="3" t="s">
        <v>2034</v>
      </c>
      <c r="S636" s="3" t="s">
        <v>2034</v>
      </c>
      <c r="T636" s="3" t="s">
        <v>2034</v>
      </c>
      <c r="U636" s="3" t="s">
        <v>2034</v>
      </c>
      <c r="V636" s="3" t="s">
        <v>2034</v>
      </c>
      <c r="W636" s="3" t="s">
        <v>2034</v>
      </c>
      <c r="X636" s="3" t="s">
        <v>2034</v>
      </c>
      <c r="Y636" s="3" t="s">
        <v>2034</v>
      </c>
      <c r="Z636" s="3" t="s">
        <v>2034</v>
      </c>
      <c r="AA636" s="3" t="s">
        <v>2034</v>
      </c>
      <c r="AB636" s="3" t="s">
        <v>2034</v>
      </c>
      <c r="AC636" s="3" t="s">
        <v>2034</v>
      </c>
      <c r="AD636" s="3" t="s">
        <v>2034</v>
      </c>
      <c r="AE636" s="3" t="s">
        <v>95</v>
      </c>
      <c r="AF636" s="3" t="s">
        <v>1474</v>
      </c>
      <c r="AG636" s="3" t="s">
        <v>1475</v>
      </c>
    </row>
    <row r="637" spans="1:33" ht="45" customHeight="1" x14ac:dyDescent="0.25">
      <c r="A637" s="3" t="s">
        <v>2035</v>
      </c>
      <c r="B637" s="3" t="s">
        <v>80</v>
      </c>
      <c r="C637" s="3" t="s">
        <v>1471</v>
      </c>
      <c r="D637" s="3" t="s">
        <v>1472</v>
      </c>
      <c r="E637" s="3" t="s">
        <v>1477</v>
      </c>
      <c r="F637" s="3" t="s">
        <v>514</v>
      </c>
      <c r="G637" s="3" t="s">
        <v>515</v>
      </c>
      <c r="H637" s="3" t="s">
        <v>515</v>
      </c>
      <c r="I637" s="3" t="s">
        <v>95</v>
      </c>
      <c r="J637" s="3" t="s">
        <v>1209</v>
      </c>
      <c r="K637" s="3" t="s">
        <v>333</v>
      </c>
      <c r="L637" s="3" t="s">
        <v>89</v>
      </c>
      <c r="M637" s="3" t="s">
        <v>103</v>
      </c>
      <c r="N637" s="3" t="s">
        <v>510</v>
      </c>
      <c r="O637" s="3" t="s">
        <v>92</v>
      </c>
      <c r="P637" s="3" t="s">
        <v>648</v>
      </c>
      <c r="Q637" s="3" t="s">
        <v>92</v>
      </c>
      <c r="R637" s="3" t="s">
        <v>2036</v>
      </c>
      <c r="S637" s="3" t="s">
        <v>2036</v>
      </c>
      <c r="T637" s="3" t="s">
        <v>2036</v>
      </c>
      <c r="U637" s="3" t="s">
        <v>2036</v>
      </c>
      <c r="V637" s="3" t="s">
        <v>2036</v>
      </c>
      <c r="W637" s="3" t="s">
        <v>2036</v>
      </c>
      <c r="X637" s="3" t="s">
        <v>2036</v>
      </c>
      <c r="Y637" s="3" t="s">
        <v>2036</v>
      </c>
      <c r="Z637" s="3" t="s">
        <v>2036</v>
      </c>
      <c r="AA637" s="3" t="s">
        <v>2036</v>
      </c>
      <c r="AB637" s="3" t="s">
        <v>2036</v>
      </c>
      <c r="AC637" s="3" t="s">
        <v>2036</v>
      </c>
      <c r="AD637" s="3" t="s">
        <v>2036</v>
      </c>
      <c r="AE637" s="3" t="s">
        <v>95</v>
      </c>
      <c r="AF637" s="3" t="s">
        <v>1474</v>
      </c>
      <c r="AG637" s="3" t="s">
        <v>1475</v>
      </c>
    </row>
    <row r="638" spans="1:33" ht="45" customHeight="1" x14ac:dyDescent="0.25">
      <c r="A638" s="3" t="s">
        <v>2037</v>
      </c>
      <c r="B638" s="3" t="s">
        <v>80</v>
      </c>
      <c r="C638" s="3" t="s">
        <v>1471</v>
      </c>
      <c r="D638" s="3" t="s">
        <v>1472</v>
      </c>
      <c r="E638" s="3" t="s">
        <v>1477</v>
      </c>
      <c r="F638" s="3" t="s">
        <v>138</v>
      </c>
      <c r="G638" s="3" t="s">
        <v>139</v>
      </c>
      <c r="H638" s="3" t="s">
        <v>139</v>
      </c>
      <c r="I638" s="3" t="s">
        <v>133</v>
      </c>
      <c r="J638" s="3" t="s">
        <v>610</v>
      </c>
      <c r="K638" s="3" t="s">
        <v>611</v>
      </c>
      <c r="L638" s="3" t="s">
        <v>360</v>
      </c>
      <c r="M638" s="3" t="s">
        <v>90</v>
      </c>
      <c r="N638" s="3" t="s">
        <v>110</v>
      </c>
      <c r="O638" s="3" t="s">
        <v>92</v>
      </c>
      <c r="P638" s="3" t="s">
        <v>110</v>
      </c>
      <c r="Q638" s="3" t="s">
        <v>92</v>
      </c>
      <c r="R638" s="3" t="s">
        <v>2038</v>
      </c>
      <c r="S638" s="3" t="s">
        <v>2038</v>
      </c>
      <c r="T638" s="3" t="s">
        <v>2038</v>
      </c>
      <c r="U638" s="3" t="s">
        <v>2038</v>
      </c>
      <c r="V638" s="3" t="s">
        <v>2038</v>
      </c>
      <c r="W638" s="3" t="s">
        <v>2038</v>
      </c>
      <c r="X638" s="3" t="s">
        <v>2038</v>
      </c>
      <c r="Y638" s="3" t="s">
        <v>2038</v>
      </c>
      <c r="Z638" s="3" t="s">
        <v>2038</v>
      </c>
      <c r="AA638" s="3" t="s">
        <v>2038</v>
      </c>
      <c r="AB638" s="3" t="s">
        <v>2038</v>
      </c>
      <c r="AC638" s="3" t="s">
        <v>2038</v>
      </c>
      <c r="AD638" s="3" t="s">
        <v>2038</v>
      </c>
      <c r="AE638" s="3" t="s">
        <v>95</v>
      </c>
      <c r="AF638" s="3" t="s">
        <v>1474</v>
      </c>
      <c r="AG638" s="3" t="s">
        <v>1475</v>
      </c>
    </row>
    <row r="639" spans="1:33" ht="45" customHeight="1" x14ac:dyDescent="0.25">
      <c r="A639" s="3" t="s">
        <v>2039</v>
      </c>
      <c r="B639" s="3" t="s">
        <v>80</v>
      </c>
      <c r="C639" s="3" t="s">
        <v>1471</v>
      </c>
      <c r="D639" s="3" t="s">
        <v>1472</v>
      </c>
      <c r="E639" s="3" t="s">
        <v>1477</v>
      </c>
      <c r="F639" s="3" t="s">
        <v>138</v>
      </c>
      <c r="G639" s="3" t="s">
        <v>139</v>
      </c>
      <c r="H639" s="3" t="s">
        <v>139</v>
      </c>
      <c r="I639" s="3" t="s">
        <v>133</v>
      </c>
      <c r="J639" s="3" t="s">
        <v>607</v>
      </c>
      <c r="K639" s="3" t="s">
        <v>231</v>
      </c>
      <c r="L639" s="3" t="s">
        <v>88</v>
      </c>
      <c r="M639" s="3" t="s">
        <v>90</v>
      </c>
      <c r="N639" s="3" t="s">
        <v>110</v>
      </c>
      <c r="O639" s="3" t="s">
        <v>92</v>
      </c>
      <c r="P639" s="3" t="s">
        <v>110</v>
      </c>
      <c r="Q639" s="3" t="s">
        <v>92</v>
      </c>
      <c r="R639" s="3" t="s">
        <v>2040</v>
      </c>
      <c r="S639" s="3" t="s">
        <v>2040</v>
      </c>
      <c r="T639" s="3" t="s">
        <v>2040</v>
      </c>
      <c r="U639" s="3" t="s">
        <v>2040</v>
      </c>
      <c r="V639" s="3" t="s">
        <v>2040</v>
      </c>
      <c r="W639" s="3" t="s">
        <v>2040</v>
      </c>
      <c r="X639" s="3" t="s">
        <v>2040</v>
      </c>
      <c r="Y639" s="3" t="s">
        <v>2040</v>
      </c>
      <c r="Z639" s="3" t="s">
        <v>2040</v>
      </c>
      <c r="AA639" s="3" t="s">
        <v>2040</v>
      </c>
      <c r="AB639" s="3" t="s">
        <v>2040</v>
      </c>
      <c r="AC639" s="3" t="s">
        <v>2040</v>
      </c>
      <c r="AD639" s="3" t="s">
        <v>2040</v>
      </c>
      <c r="AE639" s="3" t="s">
        <v>95</v>
      </c>
      <c r="AF639" s="3" t="s">
        <v>1474</v>
      </c>
      <c r="AG639" s="3" t="s">
        <v>1475</v>
      </c>
    </row>
    <row r="640" spans="1:33" ht="45" customHeight="1" x14ac:dyDescent="0.25">
      <c r="A640" s="3" t="s">
        <v>2041</v>
      </c>
      <c r="B640" s="3" t="s">
        <v>80</v>
      </c>
      <c r="C640" s="3" t="s">
        <v>1471</v>
      </c>
      <c r="D640" s="3" t="s">
        <v>1472</v>
      </c>
      <c r="E640" s="3" t="s">
        <v>1477</v>
      </c>
      <c r="F640" s="3" t="s">
        <v>599</v>
      </c>
      <c r="G640" s="3" t="s">
        <v>600</v>
      </c>
      <c r="H640" s="3" t="s">
        <v>600</v>
      </c>
      <c r="I640" s="3" t="s">
        <v>414</v>
      </c>
      <c r="J640" s="3" t="s">
        <v>602</v>
      </c>
      <c r="K640" s="3" t="s">
        <v>285</v>
      </c>
      <c r="L640" s="3" t="s">
        <v>204</v>
      </c>
      <c r="M640" s="3" t="s">
        <v>103</v>
      </c>
      <c r="N640" s="3" t="s">
        <v>603</v>
      </c>
      <c r="O640" s="3" t="s">
        <v>92</v>
      </c>
      <c r="P640" s="3" t="s">
        <v>763</v>
      </c>
      <c r="Q640" s="3" t="s">
        <v>92</v>
      </c>
      <c r="R640" s="3" t="s">
        <v>2042</v>
      </c>
      <c r="S640" s="3" t="s">
        <v>2042</v>
      </c>
      <c r="T640" s="3" t="s">
        <v>2042</v>
      </c>
      <c r="U640" s="3" t="s">
        <v>2042</v>
      </c>
      <c r="V640" s="3" t="s">
        <v>2042</v>
      </c>
      <c r="W640" s="3" t="s">
        <v>2042</v>
      </c>
      <c r="X640" s="3" t="s">
        <v>2042</v>
      </c>
      <c r="Y640" s="3" t="s">
        <v>2042</v>
      </c>
      <c r="Z640" s="3" t="s">
        <v>2042</v>
      </c>
      <c r="AA640" s="3" t="s">
        <v>2042</v>
      </c>
      <c r="AB640" s="3" t="s">
        <v>2042</v>
      </c>
      <c r="AC640" s="3" t="s">
        <v>2042</v>
      </c>
      <c r="AD640" s="3" t="s">
        <v>2042</v>
      </c>
      <c r="AE640" s="3" t="s">
        <v>95</v>
      </c>
      <c r="AF640" s="3" t="s">
        <v>1474</v>
      </c>
      <c r="AG640" s="3" t="s">
        <v>1475</v>
      </c>
    </row>
    <row r="641" spans="1:33" ht="45" customHeight="1" x14ac:dyDescent="0.25">
      <c r="A641" s="3" t="s">
        <v>2043</v>
      </c>
      <c r="B641" s="3" t="s">
        <v>80</v>
      </c>
      <c r="C641" s="3" t="s">
        <v>1471</v>
      </c>
      <c r="D641" s="3" t="s">
        <v>1472</v>
      </c>
      <c r="E641" s="3" t="s">
        <v>1477</v>
      </c>
      <c r="F641" s="3" t="s">
        <v>660</v>
      </c>
      <c r="G641" s="3" t="s">
        <v>661</v>
      </c>
      <c r="H641" s="3" t="s">
        <v>661</v>
      </c>
      <c r="I641" s="3" t="s">
        <v>592</v>
      </c>
      <c r="J641" s="3" t="s">
        <v>593</v>
      </c>
      <c r="K641" s="3" t="s">
        <v>594</v>
      </c>
      <c r="L641" s="3" t="s">
        <v>191</v>
      </c>
      <c r="M641" s="3" t="s">
        <v>103</v>
      </c>
      <c r="N641" s="3" t="s">
        <v>173</v>
      </c>
      <c r="O641" s="3" t="s">
        <v>92</v>
      </c>
      <c r="P641" s="3" t="s">
        <v>174</v>
      </c>
      <c r="Q641" s="3" t="s">
        <v>92</v>
      </c>
      <c r="R641" s="3" t="s">
        <v>2044</v>
      </c>
      <c r="S641" s="3" t="s">
        <v>2044</v>
      </c>
      <c r="T641" s="3" t="s">
        <v>2044</v>
      </c>
      <c r="U641" s="3" t="s">
        <v>2044</v>
      </c>
      <c r="V641" s="3" t="s">
        <v>2044</v>
      </c>
      <c r="W641" s="3" t="s">
        <v>2044</v>
      </c>
      <c r="X641" s="3" t="s">
        <v>2044</v>
      </c>
      <c r="Y641" s="3" t="s">
        <v>2044</v>
      </c>
      <c r="Z641" s="3" t="s">
        <v>2044</v>
      </c>
      <c r="AA641" s="3" t="s">
        <v>2044</v>
      </c>
      <c r="AB641" s="3" t="s">
        <v>2044</v>
      </c>
      <c r="AC641" s="3" t="s">
        <v>2044</v>
      </c>
      <c r="AD641" s="3" t="s">
        <v>2044</v>
      </c>
      <c r="AE641" s="3" t="s">
        <v>95</v>
      </c>
      <c r="AF641" s="3" t="s">
        <v>1474</v>
      </c>
      <c r="AG641" s="3" t="s">
        <v>1475</v>
      </c>
    </row>
    <row r="642" spans="1:33" ht="45" customHeight="1" x14ac:dyDescent="0.25">
      <c r="A642" s="3" t="s">
        <v>2045</v>
      </c>
      <c r="B642" s="3" t="s">
        <v>80</v>
      </c>
      <c r="C642" s="3" t="s">
        <v>1471</v>
      </c>
      <c r="D642" s="3" t="s">
        <v>1472</v>
      </c>
      <c r="E642" s="3" t="s">
        <v>1477</v>
      </c>
      <c r="F642" s="3" t="s">
        <v>514</v>
      </c>
      <c r="G642" s="3" t="s">
        <v>515</v>
      </c>
      <c r="H642" s="3" t="s">
        <v>515</v>
      </c>
      <c r="I642" s="3" t="s">
        <v>95</v>
      </c>
      <c r="J642" s="3" t="s">
        <v>516</v>
      </c>
      <c r="K642" s="3" t="s">
        <v>109</v>
      </c>
      <c r="L642" s="3" t="s">
        <v>517</v>
      </c>
      <c r="M642" s="3" t="s">
        <v>103</v>
      </c>
      <c r="N642" s="3" t="s">
        <v>518</v>
      </c>
      <c r="O642" s="3" t="s">
        <v>92</v>
      </c>
      <c r="P642" s="3" t="s">
        <v>651</v>
      </c>
      <c r="Q642" s="3" t="s">
        <v>92</v>
      </c>
      <c r="R642" s="3" t="s">
        <v>2046</v>
      </c>
      <c r="S642" s="3" t="s">
        <v>2046</v>
      </c>
      <c r="T642" s="3" t="s">
        <v>2046</v>
      </c>
      <c r="U642" s="3" t="s">
        <v>2046</v>
      </c>
      <c r="V642" s="3" t="s">
        <v>2046</v>
      </c>
      <c r="W642" s="3" t="s">
        <v>2046</v>
      </c>
      <c r="X642" s="3" t="s">
        <v>2046</v>
      </c>
      <c r="Y642" s="3" t="s">
        <v>2046</v>
      </c>
      <c r="Z642" s="3" t="s">
        <v>2046</v>
      </c>
      <c r="AA642" s="3" t="s">
        <v>2046</v>
      </c>
      <c r="AB642" s="3" t="s">
        <v>2046</v>
      </c>
      <c r="AC642" s="3" t="s">
        <v>2046</v>
      </c>
      <c r="AD642" s="3" t="s">
        <v>2046</v>
      </c>
      <c r="AE642" s="3" t="s">
        <v>95</v>
      </c>
      <c r="AF642" s="3" t="s">
        <v>1474</v>
      </c>
      <c r="AG642" s="3" t="s">
        <v>1475</v>
      </c>
    </row>
    <row r="643" spans="1:33" ht="45" customHeight="1" x14ac:dyDescent="0.25">
      <c r="A643" s="3" t="s">
        <v>2047</v>
      </c>
      <c r="B643" s="3" t="s">
        <v>80</v>
      </c>
      <c r="C643" s="3" t="s">
        <v>1471</v>
      </c>
      <c r="D643" s="3" t="s">
        <v>1472</v>
      </c>
      <c r="E643" s="3" t="s">
        <v>1477</v>
      </c>
      <c r="F643" s="3" t="s">
        <v>514</v>
      </c>
      <c r="G643" s="3" t="s">
        <v>515</v>
      </c>
      <c r="H643" s="3" t="s">
        <v>515</v>
      </c>
      <c r="I643" s="3" t="s">
        <v>95</v>
      </c>
      <c r="J643" s="3" t="s">
        <v>508</v>
      </c>
      <c r="K643" s="3" t="s">
        <v>141</v>
      </c>
      <c r="L643" s="3" t="s">
        <v>509</v>
      </c>
      <c r="M643" s="3" t="s">
        <v>103</v>
      </c>
      <c r="N643" s="3" t="s">
        <v>510</v>
      </c>
      <c r="O643" s="3" t="s">
        <v>92</v>
      </c>
      <c r="P643" s="3" t="s">
        <v>648</v>
      </c>
      <c r="Q643" s="3" t="s">
        <v>92</v>
      </c>
      <c r="R643" s="3" t="s">
        <v>2048</v>
      </c>
      <c r="S643" s="3" t="s">
        <v>2048</v>
      </c>
      <c r="T643" s="3" t="s">
        <v>2048</v>
      </c>
      <c r="U643" s="3" t="s">
        <v>2048</v>
      </c>
      <c r="V643" s="3" t="s">
        <v>2048</v>
      </c>
      <c r="W643" s="3" t="s">
        <v>2048</v>
      </c>
      <c r="X643" s="3" t="s">
        <v>2048</v>
      </c>
      <c r="Y643" s="3" t="s">
        <v>2048</v>
      </c>
      <c r="Z643" s="3" t="s">
        <v>2048</v>
      </c>
      <c r="AA643" s="3" t="s">
        <v>2048</v>
      </c>
      <c r="AB643" s="3" t="s">
        <v>2048</v>
      </c>
      <c r="AC643" s="3" t="s">
        <v>2048</v>
      </c>
      <c r="AD643" s="3" t="s">
        <v>2048</v>
      </c>
      <c r="AE643" s="3" t="s">
        <v>95</v>
      </c>
      <c r="AF643" s="3" t="s">
        <v>1474</v>
      </c>
      <c r="AG643" s="3" t="s">
        <v>1475</v>
      </c>
    </row>
    <row r="644" spans="1:33" ht="45" customHeight="1" x14ac:dyDescent="0.25">
      <c r="A644" s="3" t="s">
        <v>2049</v>
      </c>
      <c r="B644" s="3" t="s">
        <v>80</v>
      </c>
      <c r="C644" s="3" t="s">
        <v>1471</v>
      </c>
      <c r="D644" s="3" t="s">
        <v>1472</v>
      </c>
      <c r="E644" s="3" t="s">
        <v>1477</v>
      </c>
      <c r="F644" s="3" t="s">
        <v>499</v>
      </c>
      <c r="G644" s="3" t="s">
        <v>500</v>
      </c>
      <c r="H644" s="3" t="s">
        <v>500</v>
      </c>
      <c r="I644" s="3" t="s">
        <v>95</v>
      </c>
      <c r="J644" s="3" t="s">
        <v>501</v>
      </c>
      <c r="K644" s="3" t="s">
        <v>502</v>
      </c>
      <c r="L644" s="3" t="s">
        <v>503</v>
      </c>
      <c r="M644" s="3" t="s">
        <v>103</v>
      </c>
      <c r="N644" s="3" t="s">
        <v>373</v>
      </c>
      <c r="O644" s="3" t="s">
        <v>92</v>
      </c>
      <c r="P644" s="3" t="s">
        <v>441</v>
      </c>
      <c r="Q644" s="3" t="s">
        <v>92</v>
      </c>
      <c r="R644" s="3" t="s">
        <v>2050</v>
      </c>
      <c r="S644" s="3" t="s">
        <v>2050</v>
      </c>
      <c r="T644" s="3" t="s">
        <v>2050</v>
      </c>
      <c r="U644" s="3" t="s">
        <v>2050</v>
      </c>
      <c r="V644" s="3" t="s">
        <v>2050</v>
      </c>
      <c r="W644" s="3" t="s">
        <v>2050</v>
      </c>
      <c r="X644" s="3" t="s">
        <v>2050</v>
      </c>
      <c r="Y644" s="3" t="s">
        <v>2050</v>
      </c>
      <c r="Z644" s="3" t="s">
        <v>2050</v>
      </c>
      <c r="AA644" s="3" t="s">
        <v>2050</v>
      </c>
      <c r="AB644" s="3" t="s">
        <v>2050</v>
      </c>
      <c r="AC644" s="3" t="s">
        <v>2050</v>
      </c>
      <c r="AD644" s="3" t="s">
        <v>2050</v>
      </c>
      <c r="AE644" s="3" t="s">
        <v>95</v>
      </c>
      <c r="AF644" s="3" t="s">
        <v>1474</v>
      </c>
      <c r="AG644" s="3" t="s">
        <v>1475</v>
      </c>
    </row>
    <row r="645" spans="1:33" ht="45" customHeight="1" x14ac:dyDescent="0.25">
      <c r="A645" s="3" t="s">
        <v>2051</v>
      </c>
      <c r="B645" s="3" t="s">
        <v>80</v>
      </c>
      <c r="C645" s="3" t="s">
        <v>1471</v>
      </c>
      <c r="D645" s="3" t="s">
        <v>1472</v>
      </c>
      <c r="E645" s="3" t="s">
        <v>1477</v>
      </c>
      <c r="F645" s="3" t="s">
        <v>490</v>
      </c>
      <c r="G645" s="3" t="s">
        <v>491</v>
      </c>
      <c r="H645" s="3" t="s">
        <v>491</v>
      </c>
      <c r="I645" s="3" t="s">
        <v>95</v>
      </c>
      <c r="J645" s="3" t="s">
        <v>492</v>
      </c>
      <c r="K645" s="3" t="s">
        <v>493</v>
      </c>
      <c r="L645" s="3" t="s">
        <v>494</v>
      </c>
      <c r="M645" s="3" t="s">
        <v>90</v>
      </c>
      <c r="N645" s="3" t="s">
        <v>1898</v>
      </c>
      <c r="O645" s="3" t="s">
        <v>92</v>
      </c>
      <c r="P645" s="3" t="s">
        <v>1899</v>
      </c>
      <c r="Q645" s="3" t="s">
        <v>92</v>
      </c>
      <c r="R645" s="3" t="s">
        <v>2052</v>
      </c>
      <c r="S645" s="3" t="s">
        <v>2052</v>
      </c>
      <c r="T645" s="3" t="s">
        <v>2052</v>
      </c>
      <c r="U645" s="3" t="s">
        <v>2052</v>
      </c>
      <c r="V645" s="3" t="s">
        <v>2052</v>
      </c>
      <c r="W645" s="3" t="s">
        <v>2052</v>
      </c>
      <c r="X645" s="3" t="s">
        <v>2052</v>
      </c>
      <c r="Y645" s="3" t="s">
        <v>2052</v>
      </c>
      <c r="Z645" s="3" t="s">
        <v>2052</v>
      </c>
      <c r="AA645" s="3" t="s">
        <v>2052</v>
      </c>
      <c r="AB645" s="3" t="s">
        <v>2052</v>
      </c>
      <c r="AC645" s="3" t="s">
        <v>2052</v>
      </c>
      <c r="AD645" s="3" t="s">
        <v>2052</v>
      </c>
      <c r="AE645" s="3" t="s">
        <v>95</v>
      </c>
      <c r="AF645" s="3" t="s">
        <v>1474</v>
      </c>
      <c r="AG645" s="3" t="s">
        <v>1475</v>
      </c>
    </row>
    <row r="646" spans="1:33" ht="45" customHeight="1" x14ac:dyDescent="0.25">
      <c r="A646" s="3" t="s">
        <v>2053</v>
      </c>
      <c r="B646" s="3" t="s">
        <v>80</v>
      </c>
      <c r="C646" s="3" t="s">
        <v>1471</v>
      </c>
      <c r="D646" s="3" t="s">
        <v>1472</v>
      </c>
      <c r="E646" s="3" t="s">
        <v>1477</v>
      </c>
      <c r="F646" s="3" t="s">
        <v>481</v>
      </c>
      <c r="G646" s="3" t="s">
        <v>482</v>
      </c>
      <c r="H646" s="3" t="s">
        <v>482</v>
      </c>
      <c r="I646" s="3" t="s">
        <v>414</v>
      </c>
      <c r="J646" s="3" t="s">
        <v>483</v>
      </c>
      <c r="K646" s="3" t="s">
        <v>484</v>
      </c>
      <c r="L646" s="3" t="s">
        <v>485</v>
      </c>
      <c r="M646" s="3" t="s">
        <v>103</v>
      </c>
      <c r="N646" s="3" t="s">
        <v>486</v>
      </c>
      <c r="O646" s="3" t="s">
        <v>92</v>
      </c>
      <c r="P646" s="3" t="s">
        <v>555</v>
      </c>
      <c r="Q646" s="3" t="s">
        <v>92</v>
      </c>
      <c r="R646" s="3" t="s">
        <v>2054</v>
      </c>
      <c r="S646" s="3" t="s">
        <v>2054</v>
      </c>
      <c r="T646" s="3" t="s">
        <v>2054</v>
      </c>
      <c r="U646" s="3" t="s">
        <v>2054</v>
      </c>
      <c r="V646" s="3" t="s">
        <v>2054</v>
      </c>
      <c r="W646" s="3" t="s">
        <v>2054</v>
      </c>
      <c r="X646" s="3" t="s">
        <v>2054</v>
      </c>
      <c r="Y646" s="3" t="s">
        <v>2054</v>
      </c>
      <c r="Z646" s="3" t="s">
        <v>2054</v>
      </c>
      <c r="AA646" s="3" t="s">
        <v>2054</v>
      </c>
      <c r="AB646" s="3" t="s">
        <v>2054</v>
      </c>
      <c r="AC646" s="3" t="s">
        <v>2054</v>
      </c>
      <c r="AD646" s="3" t="s">
        <v>2054</v>
      </c>
      <c r="AE646" s="3" t="s">
        <v>95</v>
      </c>
      <c r="AF646" s="3" t="s">
        <v>1474</v>
      </c>
      <c r="AG646" s="3" t="s">
        <v>1475</v>
      </c>
    </row>
    <row r="647" spans="1:33" ht="45" customHeight="1" x14ac:dyDescent="0.25">
      <c r="A647" s="3" t="s">
        <v>2055</v>
      </c>
      <c r="B647" s="3" t="s">
        <v>80</v>
      </c>
      <c r="C647" s="3" t="s">
        <v>1471</v>
      </c>
      <c r="D647" s="3" t="s">
        <v>1472</v>
      </c>
      <c r="E647" s="3" t="s">
        <v>1477</v>
      </c>
      <c r="F647" s="3" t="s">
        <v>412</v>
      </c>
      <c r="G647" s="3" t="s">
        <v>413</v>
      </c>
      <c r="H647" s="3" t="s">
        <v>413</v>
      </c>
      <c r="I647" s="3" t="s">
        <v>414</v>
      </c>
      <c r="J647" s="3" t="s">
        <v>415</v>
      </c>
      <c r="K647" s="3" t="s">
        <v>89</v>
      </c>
      <c r="L647" s="3" t="s">
        <v>416</v>
      </c>
      <c r="M647" s="3" t="s">
        <v>103</v>
      </c>
      <c r="N647" s="3" t="s">
        <v>173</v>
      </c>
      <c r="O647" s="3" t="s">
        <v>92</v>
      </c>
      <c r="P647" s="3" t="s">
        <v>174</v>
      </c>
      <c r="Q647" s="3" t="s">
        <v>92</v>
      </c>
      <c r="R647" s="3" t="s">
        <v>2056</v>
      </c>
      <c r="S647" s="3" t="s">
        <v>2056</v>
      </c>
      <c r="T647" s="3" t="s">
        <v>2056</v>
      </c>
      <c r="U647" s="3" t="s">
        <v>2056</v>
      </c>
      <c r="V647" s="3" t="s">
        <v>2056</v>
      </c>
      <c r="W647" s="3" t="s">
        <v>2056</v>
      </c>
      <c r="X647" s="3" t="s">
        <v>2056</v>
      </c>
      <c r="Y647" s="3" t="s">
        <v>2056</v>
      </c>
      <c r="Z647" s="3" t="s">
        <v>2056</v>
      </c>
      <c r="AA647" s="3" t="s">
        <v>2056</v>
      </c>
      <c r="AB647" s="3" t="s">
        <v>2056</v>
      </c>
      <c r="AC647" s="3" t="s">
        <v>2056</v>
      </c>
      <c r="AD647" s="3" t="s">
        <v>2056</v>
      </c>
      <c r="AE647" s="3" t="s">
        <v>95</v>
      </c>
      <c r="AF647" s="3" t="s">
        <v>1474</v>
      </c>
      <c r="AG647" s="3" t="s">
        <v>1475</v>
      </c>
    </row>
    <row r="648" spans="1:33" ht="45" customHeight="1" x14ac:dyDescent="0.25">
      <c r="A648" s="3" t="s">
        <v>2057</v>
      </c>
      <c r="B648" s="3" t="s">
        <v>80</v>
      </c>
      <c r="C648" s="3" t="s">
        <v>1471</v>
      </c>
      <c r="D648" s="3" t="s">
        <v>1472</v>
      </c>
      <c r="E648" s="3" t="s">
        <v>1477</v>
      </c>
      <c r="F648" s="3" t="s">
        <v>406</v>
      </c>
      <c r="G648" s="3" t="s">
        <v>407</v>
      </c>
      <c r="H648" s="3" t="s">
        <v>407</v>
      </c>
      <c r="I648" s="3" t="s">
        <v>400</v>
      </c>
      <c r="J648" s="3" t="s">
        <v>408</v>
      </c>
      <c r="K648" s="3" t="s">
        <v>333</v>
      </c>
      <c r="L648" s="3" t="s">
        <v>409</v>
      </c>
      <c r="M648" s="3" t="s">
        <v>90</v>
      </c>
      <c r="N648" s="3" t="s">
        <v>394</v>
      </c>
      <c r="O648" s="3" t="s">
        <v>92</v>
      </c>
      <c r="P648" s="3" t="s">
        <v>544</v>
      </c>
      <c r="Q648" s="3" t="s">
        <v>92</v>
      </c>
      <c r="R648" s="3" t="s">
        <v>2058</v>
      </c>
      <c r="S648" s="3" t="s">
        <v>2058</v>
      </c>
      <c r="T648" s="3" t="s">
        <v>2058</v>
      </c>
      <c r="U648" s="3" t="s">
        <v>2058</v>
      </c>
      <c r="V648" s="3" t="s">
        <v>2058</v>
      </c>
      <c r="W648" s="3" t="s">
        <v>2058</v>
      </c>
      <c r="X648" s="3" t="s">
        <v>2058</v>
      </c>
      <c r="Y648" s="3" t="s">
        <v>2058</v>
      </c>
      <c r="Z648" s="3" t="s">
        <v>2058</v>
      </c>
      <c r="AA648" s="3" t="s">
        <v>2058</v>
      </c>
      <c r="AB648" s="3" t="s">
        <v>2058</v>
      </c>
      <c r="AC648" s="3" t="s">
        <v>2058</v>
      </c>
      <c r="AD648" s="3" t="s">
        <v>2058</v>
      </c>
      <c r="AE648" s="3" t="s">
        <v>95</v>
      </c>
      <c r="AF648" s="3" t="s">
        <v>1474</v>
      </c>
      <c r="AG648" s="3" t="s">
        <v>1475</v>
      </c>
    </row>
    <row r="649" spans="1:33" ht="45" customHeight="1" x14ac:dyDescent="0.25">
      <c r="A649" s="3" t="s">
        <v>2059</v>
      </c>
      <c r="B649" s="3" t="s">
        <v>80</v>
      </c>
      <c r="C649" s="3" t="s">
        <v>1471</v>
      </c>
      <c r="D649" s="3" t="s">
        <v>1472</v>
      </c>
      <c r="E649" s="3" t="s">
        <v>1477</v>
      </c>
      <c r="F649" s="3" t="s">
        <v>281</v>
      </c>
      <c r="G649" s="3" t="s">
        <v>282</v>
      </c>
      <c r="H649" s="3" t="s">
        <v>282</v>
      </c>
      <c r="I649" s="3" t="s">
        <v>1700</v>
      </c>
      <c r="J649" s="3" t="s">
        <v>284</v>
      </c>
      <c r="K649" s="3" t="s">
        <v>211</v>
      </c>
      <c r="L649" s="3" t="s">
        <v>285</v>
      </c>
      <c r="M649" s="3" t="s">
        <v>103</v>
      </c>
      <c r="N649" s="3" t="s">
        <v>110</v>
      </c>
      <c r="O649" s="3" t="s">
        <v>92</v>
      </c>
      <c r="P649" s="3" t="s">
        <v>110</v>
      </c>
      <c r="Q649" s="3" t="s">
        <v>92</v>
      </c>
      <c r="R649" s="3" t="s">
        <v>2060</v>
      </c>
      <c r="S649" s="3" t="s">
        <v>2060</v>
      </c>
      <c r="T649" s="3" t="s">
        <v>2060</v>
      </c>
      <c r="U649" s="3" t="s">
        <v>2060</v>
      </c>
      <c r="V649" s="3" t="s">
        <v>2060</v>
      </c>
      <c r="W649" s="3" t="s">
        <v>2060</v>
      </c>
      <c r="X649" s="3" t="s">
        <v>2060</v>
      </c>
      <c r="Y649" s="3" t="s">
        <v>2060</v>
      </c>
      <c r="Z649" s="3" t="s">
        <v>2060</v>
      </c>
      <c r="AA649" s="3" t="s">
        <v>2060</v>
      </c>
      <c r="AB649" s="3" t="s">
        <v>2060</v>
      </c>
      <c r="AC649" s="3" t="s">
        <v>2060</v>
      </c>
      <c r="AD649" s="3" t="s">
        <v>2060</v>
      </c>
      <c r="AE649" s="3" t="s">
        <v>95</v>
      </c>
      <c r="AF649" s="3" t="s">
        <v>1474</v>
      </c>
      <c r="AG649" s="3" t="s">
        <v>1475</v>
      </c>
    </row>
    <row r="650" spans="1:33" ht="45" customHeight="1" x14ac:dyDescent="0.25">
      <c r="A650" s="3" t="s">
        <v>2061</v>
      </c>
      <c r="B650" s="3" t="s">
        <v>80</v>
      </c>
      <c r="C650" s="3" t="s">
        <v>1471</v>
      </c>
      <c r="D650" s="3" t="s">
        <v>1472</v>
      </c>
      <c r="E650" s="3" t="s">
        <v>1477</v>
      </c>
      <c r="F650" s="3" t="s">
        <v>273</v>
      </c>
      <c r="G650" s="3" t="s">
        <v>274</v>
      </c>
      <c r="H650" s="3" t="s">
        <v>274</v>
      </c>
      <c r="I650" s="3" t="s">
        <v>133</v>
      </c>
      <c r="J650" s="3" t="s">
        <v>267</v>
      </c>
      <c r="K650" s="3" t="s">
        <v>275</v>
      </c>
      <c r="L650" s="3" t="s">
        <v>276</v>
      </c>
      <c r="M650" s="3" t="s">
        <v>90</v>
      </c>
      <c r="N650" s="3" t="s">
        <v>427</v>
      </c>
      <c r="O650" s="3" t="s">
        <v>92</v>
      </c>
      <c r="P650" s="3" t="s">
        <v>428</v>
      </c>
      <c r="Q650" s="3" t="s">
        <v>92</v>
      </c>
      <c r="R650" s="3" t="s">
        <v>2062</v>
      </c>
      <c r="S650" s="3" t="s">
        <v>2062</v>
      </c>
      <c r="T650" s="3" t="s">
        <v>2062</v>
      </c>
      <c r="U650" s="3" t="s">
        <v>2062</v>
      </c>
      <c r="V650" s="3" t="s">
        <v>2062</v>
      </c>
      <c r="W650" s="3" t="s">
        <v>2062</v>
      </c>
      <c r="X650" s="3" t="s">
        <v>2062</v>
      </c>
      <c r="Y650" s="3" t="s">
        <v>2062</v>
      </c>
      <c r="Z650" s="3" t="s">
        <v>2062</v>
      </c>
      <c r="AA650" s="3" t="s">
        <v>2062</v>
      </c>
      <c r="AB650" s="3" t="s">
        <v>2062</v>
      </c>
      <c r="AC650" s="3" t="s">
        <v>2062</v>
      </c>
      <c r="AD650" s="3" t="s">
        <v>2062</v>
      </c>
      <c r="AE650" s="3" t="s">
        <v>95</v>
      </c>
      <c r="AF650" s="3" t="s">
        <v>1474</v>
      </c>
      <c r="AG650" s="3" t="s">
        <v>1475</v>
      </c>
    </row>
    <row r="651" spans="1:33" ht="45" customHeight="1" x14ac:dyDescent="0.25">
      <c r="A651" s="3" t="s">
        <v>2063</v>
      </c>
      <c r="B651" s="3" t="s">
        <v>80</v>
      </c>
      <c r="C651" s="3" t="s">
        <v>1471</v>
      </c>
      <c r="D651" s="3" t="s">
        <v>1472</v>
      </c>
      <c r="E651" s="3" t="s">
        <v>1477</v>
      </c>
      <c r="F651" s="3" t="s">
        <v>265</v>
      </c>
      <c r="G651" s="3" t="s">
        <v>266</v>
      </c>
      <c r="H651" s="3" t="s">
        <v>266</v>
      </c>
      <c r="I651" s="3" t="s">
        <v>133</v>
      </c>
      <c r="J651" s="3" t="s">
        <v>267</v>
      </c>
      <c r="K651" s="3" t="s">
        <v>109</v>
      </c>
      <c r="L651" s="3" t="s">
        <v>268</v>
      </c>
      <c r="M651" s="3" t="s">
        <v>90</v>
      </c>
      <c r="N651" s="3" t="s">
        <v>2064</v>
      </c>
      <c r="O651" s="3" t="s">
        <v>92</v>
      </c>
      <c r="P651" s="3" t="s">
        <v>2065</v>
      </c>
      <c r="Q651" s="3" t="s">
        <v>92</v>
      </c>
      <c r="R651" s="3" t="s">
        <v>2066</v>
      </c>
      <c r="S651" s="3" t="s">
        <v>2066</v>
      </c>
      <c r="T651" s="3" t="s">
        <v>2066</v>
      </c>
      <c r="U651" s="3" t="s">
        <v>2066</v>
      </c>
      <c r="V651" s="3" t="s">
        <v>2066</v>
      </c>
      <c r="W651" s="3" t="s">
        <v>2066</v>
      </c>
      <c r="X651" s="3" t="s">
        <v>2066</v>
      </c>
      <c r="Y651" s="3" t="s">
        <v>2066</v>
      </c>
      <c r="Z651" s="3" t="s">
        <v>2066</v>
      </c>
      <c r="AA651" s="3" t="s">
        <v>2066</v>
      </c>
      <c r="AB651" s="3" t="s">
        <v>2066</v>
      </c>
      <c r="AC651" s="3" t="s">
        <v>2066</v>
      </c>
      <c r="AD651" s="3" t="s">
        <v>2066</v>
      </c>
      <c r="AE651" s="3" t="s">
        <v>95</v>
      </c>
      <c r="AF651" s="3" t="s">
        <v>1474</v>
      </c>
      <c r="AG651" s="3" t="s">
        <v>1475</v>
      </c>
    </row>
    <row r="652" spans="1:33" ht="45" customHeight="1" x14ac:dyDescent="0.25">
      <c r="A652" s="3" t="s">
        <v>2067</v>
      </c>
      <c r="B652" s="3" t="s">
        <v>80</v>
      </c>
      <c r="C652" s="3" t="s">
        <v>1471</v>
      </c>
      <c r="D652" s="3" t="s">
        <v>1472</v>
      </c>
      <c r="E652" s="3" t="s">
        <v>1477</v>
      </c>
      <c r="F652" s="3" t="s">
        <v>138</v>
      </c>
      <c r="G652" s="3" t="s">
        <v>139</v>
      </c>
      <c r="H652" s="3" t="s">
        <v>139</v>
      </c>
      <c r="I652" s="3" t="s">
        <v>133</v>
      </c>
      <c r="J652" s="3" t="s">
        <v>261</v>
      </c>
      <c r="K652" s="3" t="s">
        <v>262</v>
      </c>
      <c r="L652" s="3" t="s">
        <v>204</v>
      </c>
      <c r="M652" s="3" t="s">
        <v>90</v>
      </c>
      <c r="N652" s="3" t="s">
        <v>110</v>
      </c>
      <c r="O652" s="3" t="s">
        <v>92</v>
      </c>
      <c r="P652" s="3" t="s">
        <v>110</v>
      </c>
      <c r="Q652" s="3" t="s">
        <v>92</v>
      </c>
      <c r="R652" s="3" t="s">
        <v>2068</v>
      </c>
      <c r="S652" s="3" t="s">
        <v>2068</v>
      </c>
      <c r="T652" s="3" t="s">
        <v>2068</v>
      </c>
      <c r="U652" s="3" t="s">
        <v>2068</v>
      </c>
      <c r="V652" s="3" t="s">
        <v>2068</v>
      </c>
      <c r="W652" s="3" t="s">
        <v>2068</v>
      </c>
      <c r="X652" s="3" t="s">
        <v>2068</v>
      </c>
      <c r="Y652" s="3" t="s">
        <v>2068</v>
      </c>
      <c r="Z652" s="3" t="s">
        <v>2068</v>
      </c>
      <c r="AA652" s="3" t="s">
        <v>2068</v>
      </c>
      <c r="AB652" s="3" t="s">
        <v>2068</v>
      </c>
      <c r="AC652" s="3" t="s">
        <v>2068</v>
      </c>
      <c r="AD652" s="3" t="s">
        <v>2068</v>
      </c>
      <c r="AE652" s="3" t="s">
        <v>95</v>
      </c>
      <c r="AF652" s="3" t="s">
        <v>1474</v>
      </c>
      <c r="AG652" s="3" t="s">
        <v>1475</v>
      </c>
    </row>
    <row r="653" spans="1:33" ht="45" customHeight="1" x14ac:dyDescent="0.25">
      <c r="A653" s="3" t="s">
        <v>2069</v>
      </c>
      <c r="B653" s="3" t="s">
        <v>80</v>
      </c>
      <c r="C653" s="3" t="s">
        <v>1471</v>
      </c>
      <c r="D653" s="3" t="s">
        <v>1472</v>
      </c>
      <c r="E653" s="3" t="s">
        <v>1477</v>
      </c>
      <c r="F653" s="3" t="s">
        <v>254</v>
      </c>
      <c r="G653" s="3" t="s">
        <v>255</v>
      </c>
      <c r="H653" s="3" t="s">
        <v>255</v>
      </c>
      <c r="I653" s="3" t="s">
        <v>133</v>
      </c>
      <c r="J653" s="3" t="s">
        <v>256</v>
      </c>
      <c r="K653" s="3" t="s">
        <v>141</v>
      </c>
      <c r="L653" s="3" t="s">
        <v>203</v>
      </c>
      <c r="M653" s="3" t="s">
        <v>90</v>
      </c>
      <c r="N653" s="3" t="s">
        <v>257</v>
      </c>
      <c r="O653" s="3" t="s">
        <v>92</v>
      </c>
      <c r="P653" s="3" t="s">
        <v>258</v>
      </c>
      <c r="Q653" s="3" t="s">
        <v>92</v>
      </c>
      <c r="R653" s="3" t="s">
        <v>2070</v>
      </c>
      <c r="S653" s="3" t="s">
        <v>2070</v>
      </c>
      <c r="T653" s="3" t="s">
        <v>2070</v>
      </c>
      <c r="U653" s="3" t="s">
        <v>2070</v>
      </c>
      <c r="V653" s="3" t="s">
        <v>2070</v>
      </c>
      <c r="W653" s="3" t="s">
        <v>2070</v>
      </c>
      <c r="X653" s="3" t="s">
        <v>2070</v>
      </c>
      <c r="Y653" s="3" t="s">
        <v>2070</v>
      </c>
      <c r="Z653" s="3" t="s">
        <v>2070</v>
      </c>
      <c r="AA653" s="3" t="s">
        <v>2070</v>
      </c>
      <c r="AB653" s="3" t="s">
        <v>2070</v>
      </c>
      <c r="AC653" s="3" t="s">
        <v>2070</v>
      </c>
      <c r="AD653" s="3" t="s">
        <v>2070</v>
      </c>
      <c r="AE653" s="3" t="s">
        <v>95</v>
      </c>
      <c r="AF653" s="3" t="s">
        <v>1474</v>
      </c>
      <c r="AG653" s="3" t="s">
        <v>1475</v>
      </c>
    </row>
    <row r="654" spans="1:33" ht="45" customHeight="1" x14ac:dyDescent="0.25">
      <c r="A654" s="3" t="s">
        <v>2071</v>
      </c>
      <c r="B654" s="3" t="s">
        <v>80</v>
      </c>
      <c r="C654" s="3" t="s">
        <v>1471</v>
      </c>
      <c r="D654" s="3" t="s">
        <v>1472</v>
      </c>
      <c r="E654" s="3" t="s">
        <v>1477</v>
      </c>
      <c r="F654" s="3" t="s">
        <v>138</v>
      </c>
      <c r="G654" s="3" t="s">
        <v>139</v>
      </c>
      <c r="H654" s="3" t="s">
        <v>139</v>
      </c>
      <c r="I654" s="3" t="s">
        <v>133</v>
      </c>
      <c r="J654" s="3" t="s">
        <v>87</v>
      </c>
      <c r="K654" s="3" t="s">
        <v>140</v>
      </c>
      <c r="L654" s="3" t="s">
        <v>141</v>
      </c>
      <c r="M654" s="3" t="s">
        <v>90</v>
      </c>
      <c r="N654" s="3" t="s">
        <v>110</v>
      </c>
      <c r="O654" s="3" t="s">
        <v>92</v>
      </c>
      <c r="P654" s="3" t="s">
        <v>110</v>
      </c>
      <c r="Q654" s="3" t="s">
        <v>92</v>
      </c>
      <c r="R654" s="3" t="s">
        <v>2072</v>
      </c>
      <c r="S654" s="3" t="s">
        <v>2072</v>
      </c>
      <c r="T654" s="3" t="s">
        <v>2072</v>
      </c>
      <c r="U654" s="3" t="s">
        <v>2072</v>
      </c>
      <c r="V654" s="3" t="s">
        <v>2072</v>
      </c>
      <c r="W654" s="3" t="s">
        <v>2072</v>
      </c>
      <c r="X654" s="3" t="s">
        <v>2072</v>
      </c>
      <c r="Y654" s="3" t="s">
        <v>2072</v>
      </c>
      <c r="Z654" s="3" t="s">
        <v>2072</v>
      </c>
      <c r="AA654" s="3" t="s">
        <v>2072</v>
      </c>
      <c r="AB654" s="3" t="s">
        <v>2072</v>
      </c>
      <c r="AC654" s="3" t="s">
        <v>2072</v>
      </c>
      <c r="AD654" s="3" t="s">
        <v>2072</v>
      </c>
      <c r="AE654" s="3" t="s">
        <v>95</v>
      </c>
      <c r="AF654" s="3" t="s">
        <v>1474</v>
      </c>
      <c r="AG654" s="3" t="s">
        <v>1475</v>
      </c>
    </row>
    <row r="655" spans="1:33" ht="45" customHeight="1" x14ac:dyDescent="0.25">
      <c r="A655" s="3" t="s">
        <v>2073</v>
      </c>
      <c r="B655" s="3" t="s">
        <v>80</v>
      </c>
      <c r="C655" s="3" t="s">
        <v>1471</v>
      </c>
      <c r="D655" s="3" t="s">
        <v>1472</v>
      </c>
      <c r="E655" s="3" t="s">
        <v>1477</v>
      </c>
      <c r="F655" s="3" t="s">
        <v>131</v>
      </c>
      <c r="G655" s="3" t="s">
        <v>132</v>
      </c>
      <c r="H655" s="3" t="s">
        <v>132</v>
      </c>
      <c r="I655" s="3" t="s">
        <v>133</v>
      </c>
      <c r="J655" s="3" t="s">
        <v>134</v>
      </c>
      <c r="K655" s="3" t="s">
        <v>135</v>
      </c>
      <c r="L655" s="3" t="s">
        <v>123</v>
      </c>
      <c r="M655" s="3" t="s">
        <v>103</v>
      </c>
      <c r="N655" s="3" t="s">
        <v>110</v>
      </c>
      <c r="O655" s="3" t="s">
        <v>92</v>
      </c>
      <c r="P655" s="3" t="s">
        <v>110</v>
      </c>
      <c r="Q655" s="3" t="s">
        <v>92</v>
      </c>
      <c r="R655" s="3" t="s">
        <v>2074</v>
      </c>
      <c r="S655" s="3" t="s">
        <v>2074</v>
      </c>
      <c r="T655" s="3" t="s">
        <v>2074</v>
      </c>
      <c r="U655" s="3" t="s">
        <v>2074</v>
      </c>
      <c r="V655" s="3" t="s">
        <v>2074</v>
      </c>
      <c r="W655" s="3" t="s">
        <v>2074</v>
      </c>
      <c r="X655" s="3" t="s">
        <v>2074</v>
      </c>
      <c r="Y655" s="3" t="s">
        <v>2074</v>
      </c>
      <c r="Z655" s="3" t="s">
        <v>2074</v>
      </c>
      <c r="AA655" s="3" t="s">
        <v>2074</v>
      </c>
      <c r="AB655" s="3" t="s">
        <v>2074</v>
      </c>
      <c r="AC655" s="3" t="s">
        <v>2074</v>
      </c>
      <c r="AD655" s="3" t="s">
        <v>2074</v>
      </c>
      <c r="AE655" s="3" t="s">
        <v>95</v>
      </c>
      <c r="AF655" s="3" t="s">
        <v>1474</v>
      </c>
      <c r="AG655" s="3" t="s">
        <v>1475</v>
      </c>
    </row>
    <row r="656" spans="1:33" ht="45" customHeight="1" x14ac:dyDescent="0.25">
      <c r="A656" s="3" t="s">
        <v>2075</v>
      </c>
      <c r="B656" s="3" t="s">
        <v>80</v>
      </c>
      <c r="C656" s="3" t="s">
        <v>1471</v>
      </c>
      <c r="D656" s="3" t="s">
        <v>1472</v>
      </c>
      <c r="E656" s="3" t="s">
        <v>1477</v>
      </c>
      <c r="F656" s="3" t="s">
        <v>160</v>
      </c>
      <c r="G656" s="3" t="s">
        <v>1271</v>
      </c>
      <c r="H656" s="3" t="s">
        <v>1271</v>
      </c>
      <c r="I656" s="3" t="s">
        <v>162</v>
      </c>
      <c r="J656" s="3" t="s">
        <v>163</v>
      </c>
      <c r="K656" s="3" t="s">
        <v>164</v>
      </c>
      <c r="L656" s="3" t="s">
        <v>109</v>
      </c>
      <c r="M656" s="3" t="s">
        <v>90</v>
      </c>
      <c r="N656" s="3" t="s">
        <v>165</v>
      </c>
      <c r="O656" s="3" t="s">
        <v>92</v>
      </c>
      <c r="P656" s="3" t="s">
        <v>2076</v>
      </c>
      <c r="Q656" s="3" t="s">
        <v>92</v>
      </c>
      <c r="R656" s="3" t="s">
        <v>2077</v>
      </c>
      <c r="S656" s="3" t="s">
        <v>2077</v>
      </c>
      <c r="T656" s="3" t="s">
        <v>2077</v>
      </c>
      <c r="U656" s="3" t="s">
        <v>2077</v>
      </c>
      <c r="V656" s="3" t="s">
        <v>2077</v>
      </c>
      <c r="W656" s="3" t="s">
        <v>2077</v>
      </c>
      <c r="X656" s="3" t="s">
        <v>2077</v>
      </c>
      <c r="Y656" s="3" t="s">
        <v>2077</v>
      </c>
      <c r="Z656" s="3" t="s">
        <v>2077</v>
      </c>
      <c r="AA656" s="3" t="s">
        <v>2077</v>
      </c>
      <c r="AB656" s="3" t="s">
        <v>2077</v>
      </c>
      <c r="AC656" s="3" t="s">
        <v>2077</v>
      </c>
      <c r="AD656" s="3" t="s">
        <v>2077</v>
      </c>
      <c r="AE656" s="3" t="s">
        <v>95</v>
      </c>
      <c r="AF656" s="3" t="s">
        <v>1474</v>
      </c>
      <c r="AG656" s="3" t="s">
        <v>1475</v>
      </c>
    </row>
    <row r="657" spans="1:33" ht="45" customHeight="1" x14ac:dyDescent="0.25">
      <c r="A657" s="3" t="s">
        <v>2078</v>
      </c>
      <c r="B657" s="3" t="s">
        <v>80</v>
      </c>
      <c r="C657" s="3" t="s">
        <v>1471</v>
      </c>
      <c r="D657" s="3" t="s">
        <v>1472</v>
      </c>
      <c r="E657" s="3" t="s">
        <v>1477</v>
      </c>
      <c r="F657" s="3" t="s">
        <v>151</v>
      </c>
      <c r="G657" s="3" t="s">
        <v>1428</v>
      </c>
      <c r="H657" s="3" t="s">
        <v>1428</v>
      </c>
      <c r="I657" s="3" t="s">
        <v>86</v>
      </c>
      <c r="J657" s="3" t="s">
        <v>153</v>
      </c>
      <c r="K657" s="3" t="s">
        <v>154</v>
      </c>
      <c r="L657" s="3" t="s">
        <v>155</v>
      </c>
      <c r="M657" s="3" t="s">
        <v>103</v>
      </c>
      <c r="N657" s="3" t="s">
        <v>156</v>
      </c>
      <c r="O657" s="3" t="s">
        <v>92</v>
      </c>
      <c r="P657" s="3" t="s">
        <v>157</v>
      </c>
      <c r="Q657" s="3" t="s">
        <v>92</v>
      </c>
      <c r="R657" s="3" t="s">
        <v>2079</v>
      </c>
      <c r="S657" s="3" t="s">
        <v>2079</v>
      </c>
      <c r="T657" s="3" t="s">
        <v>2079</v>
      </c>
      <c r="U657" s="3" t="s">
        <v>2079</v>
      </c>
      <c r="V657" s="3" t="s">
        <v>2079</v>
      </c>
      <c r="W657" s="3" t="s">
        <v>2079</v>
      </c>
      <c r="X657" s="3" t="s">
        <v>2079</v>
      </c>
      <c r="Y657" s="3" t="s">
        <v>2079</v>
      </c>
      <c r="Z657" s="3" t="s">
        <v>2079</v>
      </c>
      <c r="AA657" s="3" t="s">
        <v>2079</v>
      </c>
      <c r="AB657" s="3" t="s">
        <v>2079</v>
      </c>
      <c r="AC657" s="3" t="s">
        <v>2079</v>
      </c>
      <c r="AD657" s="3" t="s">
        <v>2079</v>
      </c>
      <c r="AE657" s="3" t="s">
        <v>95</v>
      </c>
      <c r="AF657" s="3" t="s">
        <v>1474</v>
      </c>
      <c r="AG657" s="3" t="s">
        <v>1475</v>
      </c>
    </row>
    <row r="658" spans="1:33" ht="45" customHeight="1" x14ac:dyDescent="0.25">
      <c r="A658" s="3" t="s">
        <v>2080</v>
      </c>
      <c r="B658" s="3" t="s">
        <v>80</v>
      </c>
      <c r="C658" s="3" t="s">
        <v>1471</v>
      </c>
      <c r="D658" s="3" t="s">
        <v>1472</v>
      </c>
      <c r="E658" s="3" t="s">
        <v>1477</v>
      </c>
      <c r="F658" s="3" t="s">
        <v>144</v>
      </c>
      <c r="G658" s="3" t="s">
        <v>145</v>
      </c>
      <c r="H658" s="3" t="s">
        <v>145</v>
      </c>
      <c r="I658" s="3" t="s">
        <v>86</v>
      </c>
      <c r="J658" s="3" t="s">
        <v>146</v>
      </c>
      <c r="K658" s="3" t="s">
        <v>123</v>
      </c>
      <c r="L658" s="3" t="s">
        <v>123</v>
      </c>
      <c r="M658" s="3" t="s">
        <v>90</v>
      </c>
      <c r="N658" s="3" t="s">
        <v>147</v>
      </c>
      <c r="O658" s="3" t="s">
        <v>92</v>
      </c>
      <c r="P658" s="3" t="s">
        <v>148</v>
      </c>
      <c r="Q658" s="3" t="s">
        <v>92</v>
      </c>
      <c r="R658" s="3" t="s">
        <v>2081</v>
      </c>
      <c r="S658" s="3" t="s">
        <v>2081</v>
      </c>
      <c r="T658" s="3" t="s">
        <v>2081</v>
      </c>
      <c r="U658" s="3" t="s">
        <v>2081</v>
      </c>
      <c r="V658" s="3" t="s">
        <v>2081</v>
      </c>
      <c r="W658" s="3" t="s">
        <v>2081</v>
      </c>
      <c r="X658" s="3" t="s">
        <v>2081</v>
      </c>
      <c r="Y658" s="3" t="s">
        <v>2081</v>
      </c>
      <c r="Z658" s="3" t="s">
        <v>2081</v>
      </c>
      <c r="AA658" s="3" t="s">
        <v>2081</v>
      </c>
      <c r="AB658" s="3" t="s">
        <v>2081</v>
      </c>
      <c r="AC658" s="3" t="s">
        <v>2081</v>
      </c>
      <c r="AD658" s="3" t="s">
        <v>2081</v>
      </c>
      <c r="AE658" s="3" t="s">
        <v>95</v>
      </c>
      <c r="AF658" s="3" t="s">
        <v>1474</v>
      </c>
      <c r="AG658" s="3" t="s">
        <v>1475</v>
      </c>
    </row>
    <row r="659" spans="1:33" ht="45" customHeight="1" x14ac:dyDescent="0.25">
      <c r="A659" s="3" t="s">
        <v>2082</v>
      </c>
      <c r="B659" s="3" t="s">
        <v>80</v>
      </c>
      <c r="C659" s="3" t="s">
        <v>1471</v>
      </c>
      <c r="D659" s="3" t="s">
        <v>1472</v>
      </c>
      <c r="E659" s="3" t="s">
        <v>1477</v>
      </c>
      <c r="F659" s="3" t="s">
        <v>207</v>
      </c>
      <c r="G659" s="3" t="s">
        <v>208</v>
      </c>
      <c r="H659" s="3" t="s">
        <v>208</v>
      </c>
      <c r="I659" s="3" t="s">
        <v>86</v>
      </c>
      <c r="J659" s="3" t="s">
        <v>209</v>
      </c>
      <c r="K659" s="3" t="s">
        <v>210</v>
      </c>
      <c r="L659" s="3" t="s">
        <v>211</v>
      </c>
      <c r="M659" s="3" t="s">
        <v>103</v>
      </c>
      <c r="N659" s="3" t="s">
        <v>212</v>
      </c>
      <c r="O659" s="3" t="s">
        <v>92</v>
      </c>
      <c r="P659" s="3" t="s">
        <v>213</v>
      </c>
      <c r="Q659" s="3" t="s">
        <v>92</v>
      </c>
      <c r="R659" s="3" t="s">
        <v>2083</v>
      </c>
      <c r="S659" s="3" t="s">
        <v>2083</v>
      </c>
      <c r="T659" s="3" t="s">
        <v>2083</v>
      </c>
      <c r="U659" s="3" t="s">
        <v>2083</v>
      </c>
      <c r="V659" s="3" t="s">
        <v>2083</v>
      </c>
      <c r="W659" s="3" t="s">
        <v>2083</v>
      </c>
      <c r="X659" s="3" t="s">
        <v>2083</v>
      </c>
      <c r="Y659" s="3" t="s">
        <v>2083</v>
      </c>
      <c r="Z659" s="3" t="s">
        <v>2083</v>
      </c>
      <c r="AA659" s="3" t="s">
        <v>2083</v>
      </c>
      <c r="AB659" s="3" t="s">
        <v>2083</v>
      </c>
      <c r="AC659" s="3" t="s">
        <v>2083</v>
      </c>
      <c r="AD659" s="3" t="s">
        <v>2083</v>
      </c>
      <c r="AE659" s="3" t="s">
        <v>95</v>
      </c>
      <c r="AF659" s="3" t="s">
        <v>1474</v>
      </c>
      <c r="AG659" s="3" t="s">
        <v>1475</v>
      </c>
    </row>
    <row r="660" spans="1:33" ht="45" customHeight="1" x14ac:dyDescent="0.25">
      <c r="A660" s="3" t="s">
        <v>2084</v>
      </c>
      <c r="B660" s="3" t="s">
        <v>80</v>
      </c>
      <c r="C660" s="3" t="s">
        <v>1471</v>
      </c>
      <c r="D660" s="3" t="s">
        <v>1472</v>
      </c>
      <c r="E660" s="3" t="s">
        <v>1477</v>
      </c>
      <c r="F660" s="3" t="s">
        <v>733</v>
      </c>
      <c r="G660" s="3" t="s">
        <v>734</v>
      </c>
      <c r="H660" s="3" t="s">
        <v>734</v>
      </c>
      <c r="I660" s="3" t="s">
        <v>735</v>
      </c>
      <c r="J660" s="3" t="s">
        <v>2085</v>
      </c>
      <c r="K660" s="3" t="s">
        <v>2086</v>
      </c>
      <c r="L660" s="3" t="s">
        <v>890</v>
      </c>
      <c r="M660" s="3" t="s">
        <v>103</v>
      </c>
      <c r="N660" s="3" t="s">
        <v>2087</v>
      </c>
      <c r="O660" s="3" t="s">
        <v>92</v>
      </c>
      <c r="P660" s="3" t="s">
        <v>2088</v>
      </c>
      <c r="Q660" s="3" t="s">
        <v>92</v>
      </c>
      <c r="R660" s="3" t="s">
        <v>2089</v>
      </c>
      <c r="S660" s="3" t="s">
        <v>2089</v>
      </c>
      <c r="T660" s="3" t="s">
        <v>2089</v>
      </c>
      <c r="U660" s="3" t="s">
        <v>2089</v>
      </c>
      <c r="V660" s="3" t="s">
        <v>2089</v>
      </c>
      <c r="W660" s="3" t="s">
        <v>2089</v>
      </c>
      <c r="X660" s="3" t="s">
        <v>2089</v>
      </c>
      <c r="Y660" s="3" t="s">
        <v>2089</v>
      </c>
      <c r="Z660" s="3" t="s">
        <v>2089</v>
      </c>
      <c r="AA660" s="3" t="s">
        <v>2089</v>
      </c>
      <c r="AB660" s="3" t="s">
        <v>2089</v>
      </c>
      <c r="AC660" s="3" t="s">
        <v>2089</v>
      </c>
      <c r="AD660" s="3" t="s">
        <v>2089</v>
      </c>
      <c r="AE660" s="3" t="s">
        <v>95</v>
      </c>
      <c r="AF660" s="3" t="s">
        <v>1474</v>
      </c>
      <c r="AG660" s="3" t="s">
        <v>1475</v>
      </c>
    </row>
    <row r="661" spans="1:33" ht="45" customHeight="1" x14ac:dyDescent="0.25">
      <c r="A661" s="3" t="s">
        <v>2090</v>
      </c>
      <c r="B661" s="3" t="s">
        <v>80</v>
      </c>
      <c r="C661" s="3" t="s">
        <v>1471</v>
      </c>
      <c r="D661" s="3" t="s">
        <v>1472</v>
      </c>
      <c r="E661" s="3" t="s">
        <v>1477</v>
      </c>
      <c r="F661" s="3" t="s">
        <v>200</v>
      </c>
      <c r="G661" s="3" t="s">
        <v>201</v>
      </c>
      <c r="H661" s="3" t="s">
        <v>201</v>
      </c>
      <c r="I661" s="3" t="s">
        <v>86</v>
      </c>
      <c r="J661" s="3" t="s">
        <v>202</v>
      </c>
      <c r="K661" s="3" t="s">
        <v>203</v>
      </c>
      <c r="L661" s="3" t="s">
        <v>204</v>
      </c>
      <c r="M661" s="3" t="s">
        <v>103</v>
      </c>
      <c r="N661" s="3" t="s">
        <v>91</v>
      </c>
      <c r="O661" s="3" t="s">
        <v>92</v>
      </c>
      <c r="P661" s="3" t="s">
        <v>93</v>
      </c>
      <c r="Q661" s="3" t="s">
        <v>92</v>
      </c>
      <c r="R661" s="3" t="s">
        <v>2091</v>
      </c>
      <c r="S661" s="3" t="s">
        <v>2091</v>
      </c>
      <c r="T661" s="3" t="s">
        <v>2091</v>
      </c>
      <c r="U661" s="3" t="s">
        <v>2091</v>
      </c>
      <c r="V661" s="3" t="s">
        <v>2091</v>
      </c>
      <c r="W661" s="3" t="s">
        <v>2091</v>
      </c>
      <c r="X661" s="3" t="s">
        <v>2091</v>
      </c>
      <c r="Y661" s="3" t="s">
        <v>2091</v>
      </c>
      <c r="Z661" s="3" t="s">
        <v>2091</v>
      </c>
      <c r="AA661" s="3" t="s">
        <v>2091</v>
      </c>
      <c r="AB661" s="3" t="s">
        <v>2091</v>
      </c>
      <c r="AC661" s="3" t="s">
        <v>2091</v>
      </c>
      <c r="AD661" s="3" t="s">
        <v>2091</v>
      </c>
      <c r="AE661" s="3" t="s">
        <v>95</v>
      </c>
      <c r="AF661" s="3" t="s">
        <v>1474</v>
      </c>
      <c r="AG661" s="3" t="s">
        <v>1475</v>
      </c>
    </row>
    <row r="662" spans="1:33" ht="45" customHeight="1" x14ac:dyDescent="0.25">
      <c r="A662" s="3" t="s">
        <v>2092</v>
      </c>
      <c r="B662" s="3" t="s">
        <v>80</v>
      </c>
      <c r="C662" s="3" t="s">
        <v>1471</v>
      </c>
      <c r="D662" s="3" t="s">
        <v>1472</v>
      </c>
      <c r="E662" s="3" t="s">
        <v>1477</v>
      </c>
      <c r="F662" s="3" t="s">
        <v>84</v>
      </c>
      <c r="G662" s="3" t="s">
        <v>85</v>
      </c>
      <c r="H662" s="3" t="s">
        <v>85</v>
      </c>
      <c r="I662" s="3" t="s">
        <v>86</v>
      </c>
      <c r="J662" s="3" t="s">
        <v>87</v>
      </c>
      <c r="K662" s="3" t="s">
        <v>88</v>
      </c>
      <c r="L662" s="3" t="s">
        <v>89</v>
      </c>
      <c r="M662" s="3" t="s">
        <v>90</v>
      </c>
      <c r="N662" s="3" t="s">
        <v>91</v>
      </c>
      <c r="O662" s="3" t="s">
        <v>92</v>
      </c>
      <c r="P662" s="3" t="s">
        <v>93</v>
      </c>
      <c r="Q662" s="3" t="s">
        <v>92</v>
      </c>
      <c r="R662" s="3" t="s">
        <v>2093</v>
      </c>
      <c r="S662" s="3" t="s">
        <v>2093</v>
      </c>
      <c r="T662" s="3" t="s">
        <v>2093</v>
      </c>
      <c r="U662" s="3" t="s">
        <v>2093</v>
      </c>
      <c r="V662" s="3" t="s">
        <v>2093</v>
      </c>
      <c r="W662" s="3" t="s">
        <v>2093</v>
      </c>
      <c r="X662" s="3" t="s">
        <v>2093</v>
      </c>
      <c r="Y662" s="3" t="s">
        <v>2093</v>
      </c>
      <c r="Z662" s="3" t="s">
        <v>2093</v>
      </c>
      <c r="AA662" s="3" t="s">
        <v>2093</v>
      </c>
      <c r="AB662" s="3" t="s">
        <v>2093</v>
      </c>
      <c r="AC662" s="3" t="s">
        <v>2093</v>
      </c>
      <c r="AD662" s="3" t="s">
        <v>2093</v>
      </c>
      <c r="AE662" s="3" t="s">
        <v>95</v>
      </c>
      <c r="AF662" s="3" t="s">
        <v>1474</v>
      </c>
      <c r="AG662" s="3" t="s">
        <v>1475</v>
      </c>
    </row>
    <row r="663" spans="1:33" ht="45" customHeight="1" x14ac:dyDescent="0.25">
      <c r="A663" s="3" t="s">
        <v>2094</v>
      </c>
      <c r="B663" s="3" t="s">
        <v>80</v>
      </c>
      <c r="C663" s="3" t="s">
        <v>1471</v>
      </c>
      <c r="D663" s="3" t="s">
        <v>1472</v>
      </c>
      <c r="E663" s="3" t="s">
        <v>622</v>
      </c>
      <c r="F663" s="3" t="s">
        <v>971</v>
      </c>
      <c r="G663" s="3" t="s">
        <v>972</v>
      </c>
      <c r="H663" s="3" t="s">
        <v>972</v>
      </c>
      <c r="I663" s="3" t="s">
        <v>973</v>
      </c>
      <c r="J663" s="3" t="s">
        <v>1332</v>
      </c>
      <c r="K663" s="3" t="s">
        <v>409</v>
      </c>
      <c r="L663" s="3" t="s">
        <v>123</v>
      </c>
      <c r="M663" s="3" t="s">
        <v>90</v>
      </c>
      <c r="N663" s="3" t="s">
        <v>736</v>
      </c>
      <c r="O663" s="3" t="s">
        <v>92</v>
      </c>
      <c r="P663" s="3" t="s">
        <v>736</v>
      </c>
      <c r="Q663" s="3" t="s">
        <v>92</v>
      </c>
      <c r="R663" s="3" t="s">
        <v>2095</v>
      </c>
      <c r="S663" s="3" t="s">
        <v>2095</v>
      </c>
      <c r="T663" s="3" t="s">
        <v>2095</v>
      </c>
      <c r="U663" s="3" t="s">
        <v>2095</v>
      </c>
      <c r="V663" s="3" t="s">
        <v>2095</v>
      </c>
      <c r="W663" s="3" t="s">
        <v>2095</v>
      </c>
      <c r="X663" s="3" t="s">
        <v>2095</v>
      </c>
      <c r="Y663" s="3" t="s">
        <v>2095</v>
      </c>
      <c r="Z663" s="3" t="s">
        <v>2095</v>
      </c>
      <c r="AA663" s="3" t="s">
        <v>2095</v>
      </c>
      <c r="AB663" s="3" t="s">
        <v>2095</v>
      </c>
      <c r="AC663" s="3" t="s">
        <v>2095</v>
      </c>
      <c r="AD663" s="3" t="s">
        <v>2095</v>
      </c>
      <c r="AE663" s="3" t="s">
        <v>95</v>
      </c>
      <c r="AF663" s="3" t="s">
        <v>1474</v>
      </c>
      <c r="AG663" s="3" t="s">
        <v>1475</v>
      </c>
    </row>
    <row r="664" spans="1:33" ht="45" customHeight="1" x14ac:dyDescent="0.25">
      <c r="A664" s="3" t="s">
        <v>2096</v>
      </c>
      <c r="B664" s="3" t="s">
        <v>80</v>
      </c>
      <c r="C664" s="3" t="s">
        <v>1471</v>
      </c>
      <c r="D664" s="3" t="s">
        <v>1472</v>
      </c>
      <c r="E664" s="3" t="s">
        <v>622</v>
      </c>
      <c r="F664" s="3" t="s">
        <v>971</v>
      </c>
      <c r="G664" s="3" t="s">
        <v>972</v>
      </c>
      <c r="H664" s="3" t="s">
        <v>972</v>
      </c>
      <c r="I664" s="3" t="s">
        <v>973</v>
      </c>
      <c r="J664" s="3" t="s">
        <v>1329</v>
      </c>
      <c r="K664" s="3" t="s">
        <v>1033</v>
      </c>
      <c r="L664" s="3" t="s">
        <v>89</v>
      </c>
      <c r="M664" s="3" t="s">
        <v>103</v>
      </c>
      <c r="N664" s="3" t="s">
        <v>736</v>
      </c>
      <c r="O664" s="3" t="s">
        <v>92</v>
      </c>
      <c r="P664" s="3" t="s">
        <v>736</v>
      </c>
      <c r="Q664" s="3" t="s">
        <v>92</v>
      </c>
      <c r="R664" s="3" t="s">
        <v>2097</v>
      </c>
      <c r="S664" s="3" t="s">
        <v>2097</v>
      </c>
      <c r="T664" s="3" t="s">
        <v>2097</v>
      </c>
      <c r="U664" s="3" t="s">
        <v>2097</v>
      </c>
      <c r="V664" s="3" t="s">
        <v>2097</v>
      </c>
      <c r="W664" s="3" t="s">
        <v>2097</v>
      </c>
      <c r="X664" s="3" t="s">
        <v>2097</v>
      </c>
      <c r="Y664" s="3" t="s">
        <v>2097</v>
      </c>
      <c r="Z664" s="3" t="s">
        <v>2097</v>
      </c>
      <c r="AA664" s="3" t="s">
        <v>2097</v>
      </c>
      <c r="AB664" s="3" t="s">
        <v>2097</v>
      </c>
      <c r="AC664" s="3" t="s">
        <v>2097</v>
      </c>
      <c r="AD664" s="3" t="s">
        <v>2097</v>
      </c>
      <c r="AE664" s="3" t="s">
        <v>95</v>
      </c>
      <c r="AF664" s="3" t="s">
        <v>1474</v>
      </c>
      <c r="AG664" s="3" t="s">
        <v>1475</v>
      </c>
    </row>
    <row r="665" spans="1:33" ht="45" customHeight="1" x14ac:dyDescent="0.25">
      <c r="A665" s="3" t="s">
        <v>2098</v>
      </c>
      <c r="B665" s="3" t="s">
        <v>80</v>
      </c>
      <c r="C665" s="3" t="s">
        <v>1471</v>
      </c>
      <c r="D665" s="3" t="s">
        <v>1472</v>
      </c>
      <c r="E665" s="3" t="s">
        <v>622</v>
      </c>
      <c r="F665" s="3" t="s">
        <v>971</v>
      </c>
      <c r="G665" s="3" t="s">
        <v>972</v>
      </c>
      <c r="H665" s="3" t="s">
        <v>972</v>
      </c>
      <c r="I665" s="3" t="s">
        <v>973</v>
      </c>
      <c r="J665" s="3" t="s">
        <v>1325</v>
      </c>
      <c r="K665" s="3" t="s">
        <v>1326</v>
      </c>
      <c r="L665" s="3" t="s">
        <v>109</v>
      </c>
      <c r="M665" s="3" t="s">
        <v>90</v>
      </c>
      <c r="N665" s="3" t="s">
        <v>736</v>
      </c>
      <c r="O665" s="3" t="s">
        <v>92</v>
      </c>
      <c r="P665" s="3" t="s">
        <v>736</v>
      </c>
      <c r="Q665" s="3" t="s">
        <v>92</v>
      </c>
      <c r="R665" s="3" t="s">
        <v>2099</v>
      </c>
      <c r="S665" s="3" t="s">
        <v>2099</v>
      </c>
      <c r="T665" s="3" t="s">
        <v>2099</v>
      </c>
      <c r="U665" s="3" t="s">
        <v>2099</v>
      </c>
      <c r="V665" s="3" t="s">
        <v>2099</v>
      </c>
      <c r="W665" s="3" t="s">
        <v>2099</v>
      </c>
      <c r="X665" s="3" t="s">
        <v>2099</v>
      </c>
      <c r="Y665" s="3" t="s">
        <v>2099</v>
      </c>
      <c r="Z665" s="3" t="s">
        <v>2099</v>
      </c>
      <c r="AA665" s="3" t="s">
        <v>2099</v>
      </c>
      <c r="AB665" s="3" t="s">
        <v>2099</v>
      </c>
      <c r="AC665" s="3" t="s">
        <v>2099</v>
      </c>
      <c r="AD665" s="3" t="s">
        <v>2099</v>
      </c>
      <c r="AE665" s="3" t="s">
        <v>95</v>
      </c>
      <c r="AF665" s="3" t="s">
        <v>1474</v>
      </c>
      <c r="AG665" s="3" t="s">
        <v>1475</v>
      </c>
    </row>
    <row r="666" spans="1:33" ht="45" customHeight="1" x14ac:dyDescent="0.25">
      <c r="A666" s="3" t="s">
        <v>2100</v>
      </c>
      <c r="B666" s="3" t="s">
        <v>80</v>
      </c>
      <c r="C666" s="3" t="s">
        <v>1471</v>
      </c>
      <c r="D666" s="3" t="s">
        <v>1472</v>
      </c>
      <c r="E666" s="3" t="s">
        <v>622</v>
      </c>
      <c r="F666" s="3" t="s">
        <v>971</v>
      </c>
      <c r="G666" s="3" t="s">
        <v>972</v>
      </c>
      <c r="H666" s="3" t="s">
        <v>972</v>
      </c>
      <c r="I666" s="3" t="s">
        <v>973</v>
      </c>
      <c r="J666" s="3" t="s">
        <v>1322</v>
      </c>
      <c r="K666" s="3" t="s">
        <v>191</v>
      </c>
      <c r="L666" s="3" t="s">
        <v>393</v>
      </c>
      <c r="M666" s="3" t="s">
        <v>103</v>
      </c>
      <c r="N666" s="3" t="s">
        <v>736</v>
      </c>
      <c r="O666" s="3" t="s">
        <v>92</v>
      </c>
      <c r="P666" s="3" t="s">
        <v>736</v>
      </c>
      <c r="Q666" s="3" t="s">
        <v>92</v>
      </c>
      <c r="R666" s="3" t="s">
        <v>2101</v>
      </c>
      <c r="S666" s="3" t="s">
        <v>2101</v>
      </c>
      <c r="T666" s="3" t="s">
        <v>2101</v>
      </c>
      <c r="U666" s="3" t="s">
        <v>2101</v>
      </c>
      <c r="V666" s="3" t="s">
        <v>2101</v>
      </c>
      <c r="W666" s="3" t="s">
        <v>2101</v>
      </c>
      <c r="X666" s="3" t="s">
        <v>2101</v>
      </c>
      <c r="Y666" s="3" t="s">
        <v>2101</v>
      </c>
      <c r="Z666" s="3" t="s">
        <v>2101</v>
      </c>
      <c r="AA666" s="3" t="s">
        <v>2101</v>
      </c>
      <c r="AB666" s="3" t="s">
        <v>2101</v>
      </c>
      <c r="AC666" s="3" t="s">
        <v>2101</v>
      </c>
      <c r="AD666" s="3" t="s">
        <v>2101</v>
      </c>
      <c r="AE666" s="3" t="s">
        <v>95</v>
      </c>
      <c r="AF666" s="3" t="s">
        <v>1474</v>
      </c>
      <c r="AG666" s="3" t="s">
        <v>1475</v>
      </c>
    </row>
    <row r="667" spans="1:33" ht="45" customHeight="1" x14ac:dyDescent="0.25">
      <c r="A667" s="3" t="s">
        <v>2102</v>
      </c>
      <c r="B667" s="3" t="s">
        <v>80</v>
      </c>
      <c r="C667" s="3" t="s">
        <v>1471</v>
      </c>
      <c r="D667" s="3" t="s">
        <v>1472</v>
      </c>
      <c r="E667" s="3" t="s">
        <v>622</v>
      </c>
      <c r="F667" s="3" t="s">
        <v>971</v>
      </c>
      <c r="G667" s="3" t="s">
        <v>972</v>
      </c>
      <c r="H667" s="3" t="s">
        <v>972</v>
      </c>
      <c r="I667" s="3" t="s">
        <v>973</v>
      </c>
      <c r="J667" s="3" t="s">
        <v>1319</v>
      </c>
      <c r="K667" s="3" t="s">
        <v>123</v>
      </c>
      <c r="L667" s="3" t="s">
        <v>785</v>
      </c>
      <c r="M667" s="3" t="s">
        <v>103</v>
      </c>
      <c r="N667" s="3" t="s">
        <v>736</v>
      </c>
      <c r="O667" s="3" t="s">
        <v>92</v>
      </c>
      <c r="P667" s="3" t="s">
        <v>736</v>
      </c>
      <c r="Q667" s="3" t="s">
        <v>92</v>
      </c>
      <c r="R667" s="3" t="s">
        <v>2103</v>
      </c>
      <c r="S667" s="3" t="s">
        <v>2103</v>
      </c>
      <c r="T667" s="3" t="s">
        <v>2103</v>
      </c>
      <c r="U667" s="3" t="s">
        <v>2103</v>
      </c>
      <c r="V667" s="3" t="s">
        <v>2103</v>
      </c>
      <c r="W667" s="3" t="s">
        <v>2103</v>
      </c>
      <c r="X667" s="3" t="s">
        <v>2103</v>
      </c>
      <c r="Y667" s="3" t="s">
        <v>2103</v>
      </c>
      <c r="Z667" s="3" t="s">
        <v>2103</v>
      </c>
      <c r="AA667" s="3" t="s">
        <v>2103</v>
      </c>
      <c r="AB667" s="3" t="s">
        <v>2103</v>
      </c>
      <c r="AC667" s="3" t="s">
        <v>2103</v>
      </c>
      <c r="AD667" s="3" t="s">
        <v>2103</v>
      </c>
      <c r="AE667" s="3" t="s">
        <v>95</v>
      </c>
      <c r="AF667" s="3" t="s">
        <v>1474</v>
      </c>
      <c r="AG667" s="3" t="s">
        <v>1475</v>
      </c>
    </row>
    <row r="668" spans="1:33" ht="45" customHeight="1" x14ac:dyDescent="0.25">
      <c r="A668" s="3" t="s">
        <v>2104</v>
      </c>
      <c r="B668" s="3" t="s">
        <v>80</v>
      </c>
      <c r="C668" s="3" t="s">
        <v>1471</v>
      </c>
      <c r="D668" s="3" t="s">
        <v>1472</v>
      </c>
      <c r="E668" s="3" t="s">
        <v>622</v>
      </c>
      <c r="F668" s="3" t="s">
        <v>971</v>
      </c>
      <c r="G668" s="3" t="s">
        <v>972</v>
      </c>
      <c r="H668" s="3" t="s">
        <v>972</v>
      </c>
      <c r="I668" s="3" t="s">
        <v>973</v>
      </c>
      <c r="J668" s="3" t="s">
        <v>1283</v>
      </c>
      <c r="K668" s="3" t="s">
        <v>292</v>
      </c>
      <c r="L668" s="3" t="s">
        <v>372</v>
      </c>
      <c r="M668" s="3" t="s">
        <v>103</v>
      </c>
      <c r="N668" s="3" t="s">
        <v>736</v>
      </c>
      <c r="O668" s="3" t="s">
        <v>92</v>
      </c>
      <c r="P668" s="3" t="s">
        <v>736</v>
      </c>
      <c r="Q668" s="3" t="s">
        <v>92</v>
      </c>
      <c r="R668" s="3" t="s">
        <v>2105</v>
      </c>
      <c r="S668" s="3" t="s">
        <v>2105</v>
      </c>
      <c r="T668" s="3" t="s">
        <v>2105</v>
      </c>
      <c r="U668" s="3" t="s">
        <v>2105</v>
      </c>
      <c r="V668" s="3" t="s">
        <v>2105</v>
      </c>
      <c r="W668" s="3" t="s">
        <v>2105</v>
      </c>
      <c r="X668" s="3" t="s">
        <v>2105</v>
      </c>
      <c r="Y668" s="3" t="s">
        <v>2105</v>
      </c>
      <c r="Z668" s="3" t="s">
        <v>2105</v>
      </c>
      <c r="AA668" s="3" t="s">
        <v>2105</v>
      </c>
      <c r="AB668" s="3" t="s">
        <v>2105</v>
      </c>
      <c r="AC668" s="3" t="s">
        <v>2105</v>
      </c>
      <c r="AD668" s="3" t="s">
        <v>2105</v>
      </c>
      <c r="AE668" s="3" t="s">
        <v>95</v>
      </c>
      <c r="AF668" s="3" t="s">
        <v>1474</v>
      </c>
      <c r="AG668" s="3" t="s">
        <v>1475</v>
      </c>
    </row>
    <row r="669" spans="1:33" ht="45" customHeight="1" x14ac:dyDescent="0.25">
      <c r="A669" s="3" t="s">
        <v>2106</v>
      </c>
      <c r="B669" s="3" t="s">
        <v>80</v>
      </c>
      <c r="C669" s="3" t="s">
        <v>1471</v>
      </c>
      <c r="D669" s="3" t="s">
        <v>1472</v>
      </c>
      <c r="E669" s="3" t="s">
        <v>622</v>
      </c>
      <c r="F669" s="3" t="s">
        <v>971</v>
      </c>
      <c r="G669" s="3" t="s">
        <v>972</v>
      </c>
      <c r="H669" s="3" t="s">
        <v>972</v>
      </c>
      <c r="I669" s="3" t="s">
        <v>973</v>
      </c>
      <c r="J669" s="3" t="s">
        <v>163</v>
      </c>
      <c r="K669" s="3" t="s">
        <v>88</v>
      </c>
      <c r="L669" s="3" t="s">
        <v>1280</v>
      </c>
      <c r="M669" s="3" t="s">
        <v>90</v>
      </c>
      <c r="N669" s="3" t="s">
        <v>736</v>
      </c>
      <c r="O669" s="3" t="s">
        <v>92</v>
      </c>
      <c r="P669" s="3" t="s">
        <v>736</v>
      </c>
      <c r="Q669" s="3" t="s">
        <v>92</v>
      </c>
      <c r="R669" s="3" t="s">
        <v>2107</v>
      </c>
      <c r="S669" s="3" t="s">
        <v>2107</v>
      </c>
      <c r="T669" s="3" t="s">
        <v>2107</v>
      </c>
      <c r="U669" s="3" t="s">
        <v>2107</v>
      </c>
      <c r="V669" s="3" t="s">
        <v>2107</v>
      </c>
      <c r="W669" s="3" t="s">
        <v>2107</v>
      </c>
      <c r="X669" s="3" t="s">
        <v>2107</v>
      </c>
      <c r="Y669" s="3" t="s">
        <v>2107</v>
      </c>
      <c r="Z669" s="3" t="s">
        <v>2107</v>
      </c>
      <c r="AA669" s="3" t="s">
        <v>2107</v>
      </c>
      <c r="AB669" s="3" t="s">
        <v>2107</v>
      </c>
      <c r="AC669" s="3" t="s">
        <v>2107</v>
      </c>
      <c r="AD669" s="3" t="s">
        <v>2107</v>
      </c>
      <c r="AE669" s="3" t="s">
        <v>95</v>
      </c>
      <c r="AF669" s="3" t="s">
        <v>1474</v>
      </c>
      <c r="AG669" s="3" t="s">
        <v>1475</v>
      </c>
    </row>
    <row r="670" spans="1:33" ht="45" customHeight="1" x14ac:dyDescent="0.25">
      <c r="A670" s="3" t="s">
        <v>2108</v>
      </c>
      <c r="B670" s="3" t="s">
        <v>80</v>
      </c>
      <c r="C670" s="3" t="s">
        <v>1471</v>
      </c>
      <c r="D670" s="3" t="s">
        <v>1472</v>
      </c>
      <c r="E670" s="3" t="s">
        <v>1477</v>
      </c>
      <c r="F670" s="3" t="s">
        <v>514</v>
      </c>
      <c r="G670" s="3" t="s">
        <v>515</v>
      </c>
      <c r="H670" s="3" t="s">
        <v>515</v>
      </c>
      <c r="I670" s="3" t="s">
        <v>95</v>
      </c>
      <c r="J670" s="3" t="s">
        <v>1209</v>
      </c>
      <c r="K670" s="3" t="s">
        <v>333</v>
      </c>
      <c r="L670" s="3" t="s">
        <v>89</v>
      </c>
      <c r="M670" s="3" t="s">
        <v>103</v>
      </c>
      <c r="N670" s="3" t="s">
        <v>510</v>
      </c>
      <c r="O670" s="3" t="s">
        <v>92</v>
      </c>
      <c r="P670" s="3" t="s">
        <v>648</v>
      </c>
      <c r="Q670" s="3" t="s">
        <v>92</v>
      </c>
      <c r="R670" s="3" t="s">
        <v>2109</v>
      </c>
      <c r="S670" s="3" t="s">
        <v>2109</v>
      </c>
      <c r="T670" s="3" t="s">
        <v>2109</v>
      </c>
      <c r="U670" s="3" t="s">
        <v>2109</v>
      </c>
      <c r="V670" s="3" t="s">
        <v>2109</v>
      </c>
      <c r="W670" s="3" t="s">
        <v>2109</v>
      </c>
      <c r="X670" s="3" t="s">
        <v>2109</v>
      </c>
      <c r="Y670" s="3" t="s">
        <v>2109</v>
      </c>
      <c r="Z670" s="3" t="s">
        <v>2109</v>
      </c>
      <c r="AA670" s="3" t="s">
        <v>2109</v>
      </c>
      <c r="AB670" s="3" t="s">
        <v>2109</v>
      </c>
      <c r="AC670" s="3" t="s">
        <v>2109</v>
      </c>
      <c r="AD670" s="3" t="s">
        <v>2109</v>
      </c>
      <c r="AE670" s="3" t="s">
        <v>95</v>
      </c>
      <c r="AF670" s="3" t="s">
        <v>1474</v>
      </c>
      <c r="AG670" s="3" t="s">
        <v>1475</v>
      </c>
    </row>
    <row r="671" spans="1:33" ht="45" customHeight="1" x14ac:dyDescent="0.25">
      <c r="A671" s="3" t="s">
        <v>2110</v>
      </c>
      <c r="B671" s="3" t="s">
        <v>80</v>
      </c>
      <c r="C671" s="3" t="s">
        <v>1471</v>
      </c>
      <c r="D671" s="3" t="s">
        <v>1472</v>
      </c>
      <c r="E671" s="3" t="s">
        <v>1477</v>
      </c>
      <c r="F671" s="3" t="s">
        <v>1202</v>
      </c>
      <c r="G671" s="3" t="s">
        <v>1203</v>
      </c>
      <c r="H671" s="3" t="s">
        <v>1203</v>
      </c>
      <c r="I671" s="3" t="s">
        <v>1802</v>
      </c>
      <c r="J671" s="3" t="s">
        <v>1204</v>
      </c>
      <c r="K671" s="3" t="s">
        <v>285</v>
      </c>
      <c r="L671" s="3" t="s">
        <v>292</v>
      </c>
      <c r="M671" s="3" t="s">
        <v>90</v>
      </c>
      <c r="N671" s="3" t="s">
        <v>1205</v>
      </c>
      <c r="O671" s="3" t="s">
        <v>92</v>
      </c>
      <c r="P671" s="3" t="s">
        <v>1292</v>
      </c>
      <c r="Q671" s="3" t="s">
        <v>92</v>
      </c>
      <c r="R671" s="3" t="s">
        <v>2111</v>
      </c>
      <c r="S671" s="3" t="s">
        <v>2111</v>
      </c>
      <c r="T671" s="3" t="s">
        <v>2111</v>
      </c>
      <c r="U671" s="3" t="s">
        <v>2111</v>
      </c>
      <c r="V671" s="3" t="s">
        <v>2111</v>
      </c>
      <c r="W671" s="3" t="s">
        <v>2111</v>
      </c>
      <c r="X671" s="3" t="s">
        <v>2111</v>
      </c>
      <c r="Y671" s="3" t="s">
        <v>2111</v>
      </c>
      <c r="Z671" s="3" t="s">
        <v>2111</v>
      </c>
      <c r="AA671" s="3" t="s">
        <v>2111</v>
      </c>
      <c r="AB671" s="3" t="s">
        <v>2111</v>
      </c>
      <c r="AC671" s="3" t="s">
        <v>2111</v>
      </c>
      <c r="AD671" s="3" t="s">
        <v>2111</v>
      </c>
      <c r="AE671" s="3" t="s">
        <v>95</v>
      </c>
      <c r="AF671" s="3" t="s">
        <v>1474</v>
      </c>
      <c r="AG671" s="3" t="s">
        <v>1475</v>
      </c>
    </row>
    <row r="672" spans="1:33" ht="45" customHeight="1" x14ac:dyDescent="0.25">
      <c r="A672" s="3" t="s">
        <v>2112</v>
      </c>
      <c r="B672" s="3" t="s">
        <v>80</v>
      </c>
      <c r="C672" s="3" t="s">
        <v>1471</v>
      </c>
      <c r="D672" s="3" t="s">
        <v>1472</v>
      </c>
      <c r="E672" s="3" t="s">
        <v>1477</v>
      </c>
      <c r="F672" s="3" t="s">
        <v>1197</v>
      </c>
      <c r="G672" s="3" t="s">
        <v>1198</v>
      </c>
      <c r="H672" s="3" t="s">
        <v>1198</v>
      </c>
      <c r="I672" s="3" t="s">
        <v>133</v>
      </c>
      <c r="J672" s="3" t="s">
        <v>1199</v>
      </c>
      <c r="K672" s="3" t="s">
        <v>251</v>
      </c>
      <c r="L672" s="3" t="s">
        <v>89</v>
      </c>
      <c r="M672" s="3" t="s">
        <v>103</v>
      </c>
      <c r="N672" s="3" t="s">
        <v>110</v>
      </c>
      <c r="O672" s="3" t="s">
        <v>92</v>
      </c>
      <c r="P672" s="3" t="s">
        <v>110</v>
      </c>
      <c r="Q672" s="3" t="s">
        <v>92</v>
      </c>
      <c r="R672" s="3" t="s">
        <v>2113</v>
      </c>
      <c r="S672" s="3" t="s">
        <v>2113</v>
      </c>
      <c r="T672" s="3" t="s">
        <v>2113</v>
      </c>
      <c r="U672" s="3" t="s">
        <v>2113</v>
      </c>
      <c r="V672" s="3" t="s">
        <v>2113</v>
      </c>
      <c r="W672" s="3" t="s">
        <v>2113</v>
      </c>
      <c r="X672" s="3" t="s">
        <v>2113</v>
      </c>
      <c r="Y672" s="3" t="s">
        <v>2113</v>
      </c>
      <c r="Z672" s="3" t="s">
        <v>2113</v>
      </c>
      <c r="AA672" s="3" t="s">
        <v>2113</v>
      </c>
      <c r="AB672" s="3" t="s">
        <v>2113</v>
      </c>
      <c r="AC672" s="3" t="s">
        <v>2113</v>
      </c>
      <c r="AD672" s="3" t="s">
        <v>2113</v>
      </c>
      <c r="AE672" s="3" t="s">
        <v>95</v>
      </c>
      <c r="AF672" s="3" t="s">
        <v>1474</v>
      </c>
      <c r="AG672" s="3" t="s">
        <v>1475</v>
      </c>
    </row>
    <row r="673" spans="1:33" ht="45" customHeight="1" x14ac:dyDescent="0.25">
      <c r="A673" s="3" t="s">
        <v>2114</v>
      </c>
      <c r="B673" s="3" t="s">
        <v>80</v>
      </c>
      <c r="C673" s="3" t="s">
        <v>1471</v>
      </c>
      <c r="D673" s="3" t="s">
        <v>1472</v>
      </c>
      <c r="E673" s="3" t="s">
        <v>1477</v>
      </c>
      <c r="F673" s="3" t="s">
        <v>1192</v>
      </c>
      <c r="G673" s="3" t="s">
        <v>1193</v>
      </c>
      <c r="H673" s="3" t="s">
        <v>1193</v>
      </c>
      <c r="I673" s="3" t="s">
        <v>120</v>
      </c>
      <c r="J673" s="3" t="s">
        <v>1194</v>
      </c>
      <c r="K673" s="3" t="s">
        <v>211</v>
      </c>
      <c r="L673" s="3" t="s">
        <v>792</v>
      </c>
      <c r="M673" s="3" t="s">
        <v>103</v>
      </c>
      <c r="N673" s="3" t="s">
        <v>110</v>
      </c>
      <c r="O673" s="3" t="s">
        <v>92</v>
      </c>
      <c r="P673" s="3" t="s">
        <v>110</v>
      </c>
      <c r="Q673" s="3" t="s">
        <v>92</v>
      </c>
      <c r="R673" s="3" t="s">
        <v>2115</v>
      </c>
      <c r="S673" s="3" t="s">
        <v>2115</v>
      </c>
      <c r="T673" s="3" t="s">
        <v>2115</v>
      </c>
      <c r="U673" s="3" t="s">
        <v>2115</v>
      </c>
      <c r="V673" s="3" t="s">
        <v>2115</v>
      </c>
      <c r="W673" s="3" t="s">
        <v>2115</v>
      </c>
      <c r="X673" s="3" t="s">
        <v>2115</v>
      </c>
      <c r="Y673" s="3" t="s">
        <v>2115</v>
      </c>
      <c r="Z673" s="3" t="s">
        <v>2115</v>
      </c>
      <c r="AA673" s="3" t="s">
        <v>2115</v>
      </c>
      <c r="AB673" s="3" t="s">
        <v>2115</v>
      </c>
      <c r="AC673" s="3" t="s">
        <v>2115</v>
      </c>
      <c r="AD673" s="3" t="s">
        <v>2115</v>
      </c>
      <c r="AE673" s="3" t="s">
        <v>95</v>
      </c>
      <c r="AF673" s="3" t="s">
        <v>1474</v>
      </c>
      <c r="AG673" s="3" t="s">
        <v>1475</v>
      </c>
    </row>
    <row r="674" spans="1:33" ht="45" customHeight="1" x14ac:dyDescent="0.25">
      <c r="A674" s="3" t="s">
        <v>2116</v>
      </c>
      <c r="B674" s="3" t="s">
        <v>80</v>
      </c>
      <c r="C674" s="3" t="s">
        <v>1471</v>
      </c>
      <c r="D674" s="3" t="s">
        <v>1472</v>
      </c>
      <c r="E674" s="3" t="s">
        <v>1477</v>
      </c>
      <c r="F674" s="3" t="s">
        <v>514</v>
      </c>
      <c r="G674" s="3" t="s">
        <v>515</v>
      </c>
      <c r="H674" s="3" t="s">
        <v>515</v>
      </c>
      <c r="I674" s="3" t="s">
        <v>95</v>
      </c>
      <c r="J674" s="3" t="s">
        <v>1185</v>
      </c>
      <c r="K674" s="3" t="s">
        <v>1186</v>
      </c>
      <c r="L674" s="3" t="s">
        <v>1187</v>
      </c>
      <c r="M674" s="3" t="s">
        <v>90</v>
      </c>
      <c r="N674" s="3" t="s">
        <v>518</v>
      </c>
      <c r="O674" s="3" t="s">
        <v>92</v>
      </c>
      <c r="P674" s="3" t="s">
        <v>651</v>
      </c>
      <c r="Q674" s="3" t="s">
        <v>92</v>
      </c>
      <c r="R674" s="3" t="s">
        <v>2117</v>
      </c>
      <c r="S674" s="3" t="s">
        <v>2117</v>
      </c>
      <c r="T674" s="3" t="s">
        <v>2117</v>
      </c>
      <c r="U674" s="3" t="s">
        <v>2117</v>
      </c>
      <c r="V674" s="3" t="s">
        <v>2117</v>
      </c>
      <c r="W674" s="3" t="s">
        <v>2117</v>
      </c>
      <c r="X674" s="3" t="s">
        <v>2117</v>
      </c>
      <c r="Y674" s="3" t="s">
        <v>2117</v>
      </c>
      <c r="Z674" s="3" t="s">
        <v>2117</v>
      </c>
      <c r="AA674" s="3" t="s">
        <v>2117</v>
      </c>
      <c r="AB674" s="3" t="s">
        <v>2117</v>
      </c>
      <c r="AC674" s="3" t="s">
        <v>2117</v>
      </c>
      <c r="AD674" s="3" t="s">
        <v>2117</v>
      </c>
      <c r="AE674" s="3" t="s">
        <v>95</v>
      </c>
      <c r="AF674" s="3" t="s">
        <v>1474</v>
      </c>
      <c r="AG674" s="3" t="s">
        <v>1475</v>
      </c>
    </row>
    <row r="675" spans="1:33" ht="45" customHeight="1" x14ac:dyDescent="0.25">
      <c r="A675" s="3" t="s">
        <v>2118</v>
      </c>
      <c r="B675" s="3" t="s">
        <v>80</v>
      </c>
      <c r="C675" s="3" t="s">
        <v>1471</v>
      </c>
      <c r="D675" s="3" t="s">
        <v>1472</v>
      </c>
      <c r="E675" s="3" t="s">
        <v>1477</v>
      </c>
      <c r="F675" s="3" t="s">
        <v>1010</v>
      </c>
      <c r="G675" s="3" t="s">
        <v>1699</v>
      </c>
      <c r="H675" s="3" t="s">
        <v>1699</v>
      </c>
      <c r="I675" s="3" t="s">
        <v>1700</v>
      </c>
      <c r="J675" s="3" t="s">
        <v>1151</v>
      </c>
      <c r="K675" s="3" t="s">
        <v>1033</v>
      </c>
      <c r="L675" s="3" t="s">
        <v>89</v>
      </c>
      <c r="M675" s="3" t="s">
        <v>90</v>
      </c>
      <c r="N675" s="3" t="s">
        <v>183</v>
      </c>
      <c r="O675" s="3" t="s">
        <v>92</v>
      </c>
      <c r="P675" s="3" t="s">
        <v>184</v>
      </c>
      <c r="Q675" s="3" t="s">
        <v>92</v>
      </c>
      <c r="R675" s="3" t="s">
        <v>2119</v>
      </c>
      <c r="S675" s="3" t="s">
        <v>2119</v>
      </c>
      <c r="T675" s="3" t="s">
        <v>2119</v>
      </c>
      <c r="U675" s="3" t="s">
        <v>2119</v>
      </c>
      <c r="V675" s="3" t="s">
        <v>2119</v>
      </c>
      <c r="W675" s="3" t="s">
        <v>2119</v>
      </c>
      <c r="X675" s="3" t="s">
        <v>2119</v>
      </c>
      <c r="Y675" s="3" t="s">
        <v>2119</v>
      </c>
      <c r="Z675" s="3" t="s">
        <v>2119</v>
      </c>
      <c r="AA675" s="3" t="s">
        <v>2119</v>
      </c>
      <c r="AB675" s="3" t="s">
        <v>2119</v>
      </c>
      <c r="AC675" s="3" t="s">
        <v>2119</v>
      </c>
      <c r="AD675" s="3" t="s">
        <v>2119</v>
      </c>
      <c r="AE675" s="3" t="s">
        <v>95</v>
      </c>
      <c r="AF675" s="3" t="s">
        <v>1474</v>
      </c>
      <c r="AG675" s="3" t="s">
        <v>1475</v>
      </c>
    </row>
    <row r="676" spans="1:33" ht="45" customHeight="1" x14ac:dyDescent="0.25">
      <c r="A676" s="3" t="s">
        <v>2120</v>
      </c>
      <c r="B676" s="3" t="s">
        <v>80</v>
      </c>
      <c r="C676" s="3" t="s">
        <v>1471</v>
      </c>
      <c r="D676" s="3" t="s">
        <v>1472</v>
      </c>
      <c r="E676" s="3" t="s">
        <v>1477</v>
      </c>
      <c r="F676" s="3" t="s">
        <v>1057</v>
      </c>
      <c r="G676" s="3" t="s">
        <v>1058</v>
      </c>
      <c r="H676" s="3" t="s">
        <v>1058</v>
      </c>
      <c r="I676" s="3" t="s">
        <v>120</v>
      </c>
      <c r="J676" s="3" t="s">
        <v>1146</v>
      </c>
      <c r="K676" s="3" t="s">
        <v>858</v>
      </c>
      <c r="L676" s="3" t="s">
        <v>777</v>
      </c>
      <c r="M676" s="3" t="s">
        <v>103</v>
      </c>
      <c r="N676" s="3" t="s">
        <v>110</v>
      </c>
      <c r="O676" s="3" t="s">
        <v>92</v>
      </c>
      <c r="P676" s="3" t="s">
        <v>110</v>
      </c>
      <c r="Q676" s="3" t="s">
        <v>92</v>
      </c>
      <c r="R676" s="3" t="s">
        <v>2121</v>
      </c>
      <c r="S676" s="3" t="s">
        <v>2121</v>
      </c>
      <c r="T676" s="3" t="s">
        <v>2121</v>
      </c>
      <c r="U676" s="3" t="s">
        <v>2121</v>
      </c>
      <c r="V676" s="3" t="s">
        <v>2121</v>
      </c>
      <c r="W676" s="3" t="s">
        <v>2121</v>
      </c>
      <c r="X676" s="3" t="s">
        <v>2121</v>
      </c>
      <c r="Y676" s="3" t="s">
        <v>2121</v>
      </c>
      <c r="Z676" s="3" t="s">
        <v>2121</v>
      </c>
      <c r="AA676" s="3" t="s">
        <v>2121</v>
      </c>
      <c r="AB676" s="3" t="s">
        <v>2121</v>
      </c>
      <c r="AC676" s="3" t="s">
        <v>2121</v>
      </c>
      <c r="AD676" s="3" t="s">
        <v>2121</v>
      </c>
      <c r="AE676" s="3" t="s">
        <v>95</v>
      </c>
      <c r="AF676" s="3" t="s">
        <v>1474</v>
      </c>
      <c r="AG676" s="3" t="s">
        <v>1475</v>
      </c>
    </row>
    <row r="677" spans="1:33" ht="45" customHeight="1" x14ac:dyDescent="0.25">
      <c r="A677" s="3" t="s">
        <v>2122</v>
      </c>
      <c r="B677" s="3" t="s">
        <v>80</v>
      </c>
      <c r="C677" s="3" t="s">
        <v>1471</v>
      </c>
      <c r="D677" s="3" t="s">
        <v>1472</v>
      </c>
      <c r="E677" s="3" t="s">
        <v>1477</v>
      </c>
      <c r="F677" s="3" t="s">
        <v>265</v>
      </c>
      <c r="G677" s="3" t="s">
        <v>266</v>
      </c>
      <c r="H677" s="3" t="s">
        <v>266</v>
      </c>
      <c r="I677" s="3" t="s">
        <v>133</v>
      </c>
      <c r="J677" s="3" t="s">
        <v>267</v>
      </c>
      <c r="K677" s="3" t="s">
        <v>109</v>
      </c>
      <c r="L677" s="3" t="s">
        <v>268</v>
      </c>
      <c r="M677" s="3" t="s">
        <v>90</v>
      </c>
      <c r="N677" s="3" t="s">
        <v>736</v>
      </c>
      <c r="O677" s="3" t="s">
        <v>92</v>
      </c>
      <c r="P677" s="3" t="s">
        <v>736</v>
      </c>
      <c r="Q677" s="3" t="s">
        <v>92</v>
      </c>
      <c r="R677" s="3" t="s">
        <v>2123</v>
      </c>
      <c r="S677" s="3" t="s">
        <v>2123</v>
      </c>
      <c r="T677" s="3" t="s">
        <v>2123</v>
      </c>
      <c r="U677" s="3" t="s">
        <v>2123</v>
      </c>
      <c r="V677" s="3" t="s">
        <v>2123</v>
      </c>
      <c r="W677" s="3" t="s">
        <v>2123</v>
      </c>
      <c r="X677" s="3" t="s">
        <v>2123</v>
      </c>
      <c r="Y677" s="3" t="s">
        <v>2123</v>
      </c>
      <c r="Z677" s="3" t="s">
        <v>2123</v>
      </c>
      <c r="AA677" s="3" t="s">
        <v>2123</v>
      </c>
      <c r="AB677" s="3" t="s">
        <v>2123</v>
      </c>
      <c r="AC677" s="3" t="s">
        <v>2123</v>
      </c>
      <c r="AD677" s="3" t="s">
        <v>2123</v>
      </c>
      <c r="AE677" s="3" t="s">
        <v>95</v>
      </c>
      <c r="AF677" s="3" t="s">
        <v>1474</v>
      </c>
      <c r="AG677" s="3" t="s">
        <v>1475</v>
      </c>
    </row>
    <row r="678" spans="1:33" ht="45" customHeight="1" x14ac:dyDescent="0.25">
      <c r="A678" s="3" t="s">
        <v>2124</v>
      </c>
      <c r="B678" s="3" t="s">
        <v>80</v>
      </c>
      <c r="C678" s="3" t="s">
        <v>1471</v>
      </c>
      <c r="D678" s="3" t="s">
        <v>1472</v>
      </c>
      <c r="E678" s="3" t="s">
        <v>1477</v>
      </c>
      <c r="F678" s="3" t="s">
        <v>138</v>
      </c>
      <c r="G678" s="3" t="s">
        <v>139</v>
      </c>
      <c r="H678" s="3" t="s">
        <v>139</v>
      </c>
      <c r="I678" s="3" t="s">
        <v>133</v>
      </c>
      <c r="J678" s="3" t="s">
        <v>261</v>
      </c>
      <c r="K678" s="3" t="s">
        <v>262</v>
      </c>
      <c r="L678" s="3" t="s">
        <v>204</v>
      </c>
      <c r="M678" s="3" t="s">
        <v>90</v>
      </c>
      <c r="N678" s="3" t="s">
        <v>736</v>
      </c>
      <c r="O678" s="3" t="s">
        <v>92</v>
      </c>
      <c r="P678" s="3" t="s">
        <v>736</v>
      </c>
      <c r="Q678" s="3" t="s">
        <v>92</v>
      </c>
      <c r="R678" s="3" t="s">
        <v>2125</v>
      </c>
      <c r="S678" s="3" t="s">
        <v>2125</v>
      </c>
      <c r="T678" s="3" t="s">
        <v>2125</v>
      </c>
      <c r="U678" s="3" t="s">
        <v>2125</v>
      </c>
      <c r="V678" s="3" t="s">
        <v>2125</v>
      </c>
      <c r="W678" s="3" t="s">
        <v>2125</v>
      </c>
      <c r="X678" s="3" t="s">
        <v>2125</v>
      </c>
      <c r="Y678" s="3" t="s">
        <v>2125</v>
      </c>
      <c r="Z678" s="3" t="s">
        <v>2125</v>
      </c>
      <c r="AA678" s="3" t="s">
        <v>2125</v>
      </c>
      <c r="AB678" s="3" t="s">
        <v>2125</v>
      </c>
      <c r="AC678" s="3" t="s">
        <v>2125</v>
      </c>
      <c r="AD678" s="3" t="s">
        <v>2125</v>
      </c>
      <c r="AE678" s="3" t="s">
        <v>95</v>
      </c>
      <c r="AF678" s="3" t="s">
        <v>1474</v>
      </c>
      <c r="AG678" s="3" t="s">
        <v>1475</v>
      </c>
    </row>
    <row r="679" spans="1:33" ht="45" customHeight="1" x14ac:dyDescent="0.25">
      <c r="A679" s="3" t="s">
        <v>2126</v>
      </c>
      <c r="B679" s="3" t="s">
        <v>80</v>
      </c>
      <c r="C679" s="3" t="s">
        <v>1471</v>
      </c>
      <c r="D679" s="3" t="s">
        <v>1472</v>
      </c>
      <c r="E679" s="3" t="s">
        <v>1477</v>
      </c>
      <c r="F679" s="3" t="s">
        <v>254</v>
      </c>
      <c r="G679" s="3" t="s">
        <v>255</v>
      </c>
      <c r="H679" s="3" t="s">
        <v>255</v>
      </c>
      <c r="I679" s="3" t="s">
        <v>133</v>
      </c>
      <c r="J679" s="3" t="s">
        <v>256</v>
      </c>
      <c r="K679" s="3" t="s">
        <v>141</v>
      </c>
      <c r="L679" s="3" t="s">
        <v>203</v>
      </c>
      <c r="M679" s="3" t="s">
        <v>90</v>
      </c>
      <c r="N679" s="3" t="s">
        <v>736</v>
      </c>
      <c r="O679" s="3" t="s">
        <v>92</v>
      </c>
      <c r="P679" s="3" t="s">
        <v>736</v>
      </c>
      <c r="Q679" s="3" t="s">
        <v>92</v>
      </c>
      <c r="R679" s="3" t="s">
        <v>2127</v>
      </c>
      <c r="S679" s="3" t="s">
        <v>2127</v>
      </c>
      <c r="T679" s="3" t="s">
        <v>2127</v>
      </c>
      <c r="U679" s="3" t="s">
        <v>2127</v>
      </c>
      <c r="V679" s="3" t="s">
        <v>2127</v>
      </c>
      <c r="W679" s="3" t="s">
        <v>2127</v>
      </c>
      <c r="X679" s="3" t="s">
        <v>2127</v>
      </c>
      <c r="Y679" s="3" t="s">
        <v>2127</v>
      </c>
      <c r="Z679" s="3" t="s">
        <v>2127</v>
      </c>
      <c r="AA679" s="3" t="s">
        <v>2127</v>
      </c>
      <c r="AB679" s="3" t="s">
        <v>2127</v>
      </c>
      <c r="AC679" s="3" t="s">
        <v>2127</v>
      </c>
      <c r="AD679" s="3" t="s">
        <v>2127</v>
      </c>
      <c r="AE679" s="3" t="s">
        <v>95</v>
      </c>
      <c r="AF679" s="3" t="s">
        <v>1474</v>
      </c>
      <c r="AG679" s="3" t="s">
        <v>1475</v>
      </c>
    </row>
    <row r="680" spans="1:33" ht="45" customHeight="1" x14ac:dyDescent="0.25">
      <c r="A680" s="3" t="s">
        <v>2128</v>
      </c>
      <c r="B680" s="3" t="s">
        <v>80</v>
      </c>
      <c r="C680" s="3" t="s">
        <v>1471</v>
      </c>
      <c r="D680" s="3" t="s">
        <v>1472</v>
      </c>
      <c r="E680" s="3" t="s">
        <v>1477</v>
      </c>
      <c r="F680" s="3" t="s">
        <v>138</v>
      </c>
      <c r="G680" s="3" t="s">
        <v>139</v>
      </c>
      <c r="H680" s="3" t="s">
        <v>139</v>
      </c>
      <c r="I680" s="3" t="s">
        <v>133</v>
      </c>
      <c r="J680" s="3" t="s">
        <v>87</v>
      </c>
      <c r="K680" s="3" t="s">
        <v>140</v>
      </c>
      <c r="L680" s="3" t="s">
        <v>141</v>
      </c>
      <c r="M680" s="3" t="s">
        <v>90</v>
      </c>
      <c r="N680" s="3" t="s">
        <v>736</v>
      </c>
      <c r="O680" s="3" t="s">
        <v>92</v>
      </c>
      <c r="P680" s="3" t="s">
        <v>736</v>
      </c>
      <c r="Q680" s="3" t="s">
        <v>92</v>
      </c>
      <c r="R680" s="3" t="s">
        <v>2129</v>
      </c>
      <c r="S680" s="3" t="s">
        <v>2129</v>
      </c>
      <c r="T680" s="3" t="s">
        <v>2129</v>
      </c>
      <c r="U680" s="3" t="s">
        <v>2129</v>
      </c>
      <c r="V680" s="3" t="s">
        <v>2129</v>
      </c>
      <c r="W680" s="3" t="s">
        <v>2129</v>
      </c>
      <c r="X680" s="3" t="s">
        <v>2129</v>
      </c>
      <c r="Y680" s="3" t="s">
        <v>2129</v>
      </c>
      <c r="Z680" s="3" t="s">
        <v>2129</v>
      </c>
      <c r="AA680" s="3" t="s">
        <v>2129</v>
      </c>
      <c r="AB680" s="3" t="s">
        <v>2129</v>
      </c>
      <c r="AC680" s="3" t="s">
        <v>2129</v>
      </c>
      <c r="AD680" s="3" t="s">
        <v>2129</v>
      </c>
      <c r="AE680" s="3" t="s">
        <v>95</v>
      </c>
      <c r="AF680" s="3" t="s">
        <v>1474</v>
      </c>
      <c r="AG680" s="3" t="s">
        <v>1475</v>
      </c>
    </row>
    <row r="681" spans="1:33" ht="45" customHeight="1" x14ac:dyDescent="0.25">
      <c r="A681" s="3" t="s">
        <v>2130</v>
      </c>
      <c r="B681" s="3" t="s">
        <v>80</v>
      </c>
      <c r="C681" s="3" t="s">
        <v>1471</v>
      </c>
      <c r="D681" s="3" t="s">
        <v>1472</v>
      </c>
      <c r="E681" s="3" t="s">
        <v>1477</v>
      </c>
      <c r="F681" s="3" t="s">
        <v>138</v>
      </c>
      <c r="G681" s="3" t="s">
        <v>139</v>
      </c>
      <c r="H681" s="3" t="s">
        <v>139</v>
      </c>
      <c r="I681" s="3" t="s">
        <v>133</v>
      </c>
      <c r="J681" s="3" t="s">
        <v>126</v>
      </c>
      <c r="K681" s="3" t="s">
        <v>1377</v>
      </c>
      <c r="L681" s="3" t="s">
        <v>1378</v>
      </c>
      <c r="M681" s="3" t="s">
        <v>90</v>
      </c>
      <c r="N681" s="3" t="s">
        <v>736</v>
      </c>
      <c r="O681" s="3" t="s">
        <v>92</v>
      </c>
      <c r="P681" s="3" t="s">
        <v>736</v>
      </c>
      <c r="Q681" s="3" t="s">
        <v>92</v>
      </c>
      <c r="R681" s="3" t="s">
        <v>2131</v>
      </c>
      <c r="S681" s="3" t="s">
        <v>2131</v>
      </c>
      <c r="T681" s="3" t="s">
        <v>2131</v>
      </c>
      <c r="U681" s="3" t="s">
        <v>2131</v>
      </c>
      <c r="V681" s="3" t="s">
        <v>2131</v>
      </c>
      <c r="W681" s="3" t="s">
        <v>2131</v>
      </c>
      <c r="X681" s="3" t="s">
        <v>2131</v>
      </c>
      <c r="Y681" s="3" t="s">
        <v>2131</v>
      </c>
      <c r="Z681" s="3" t="s">
        <v>2131</v>
      </c>
      <c r="AA681" s="3" t="s">
        <v>2131</v>
      </c>
      <c r="AB681" s="3" t="s">
        <v>2131</v>
      </c>
      <c r="AC681" s="3" t="s">
        <v>2131</v>
      </c>
      <c r="AD681" s="3" t="s">
        <v>2131</v>
      </c>
      <c r="AE681" s="3" t="s">
        <v>95</v>
      </c>
      <c r="AF681" s="3" t="s">
        <v>1474</v>
      </c>
      <c r="AG681" s="3" t="s">
        <v>1475</v>
      </c>
    </row>
    <row r="682" spans="1:33" ht="45" customHeight="1" x14ac:dyDescent="0.25">
      <c r="A682" s="3" t="s">
        <v>2132</v>
      </c>
      <c r="B682" s="3" t="s">
        <v>80</v>
      </c>
      <c r="C682" s="3" t="s">
        <v>1471</v>
      </c>
      <c r="D682" s="3" t="s">
        <v>1472</v>
      </c>
      <c r="E682" s="3" t="s">
        <v>1477</v>
      </c>
      <c r="F682" s="3" t="s">
        <v>728</v>
      </c>
      <c r="G682" s="3" t="s">
        <v>729</v>
      </c>
      <c r="H682" s="3" t="s">
        <v>729</v>
      </c>
      <c r="I682" s="3" t="s">
        <v>133</v>
      </c>
      <c r="J682" s="3" t="s">
        <v>1373</v>
      </c>
      <c r="K682" s="3" t="s">
        <v>1374</v>
      </c>
      <c r="L682" s="3" t="s">
        <v>333</v>
      </c>
      <c r="M682" s="3" t="s">
        <v>90</v>
      </c>
      <c r="N682" s="3" t="s">
        <v>736</v>
      </c>
      <c r="O682" s="3" t="s">
        <v>92</v>
      </c>
      <c r="P682" s="3" t="s">
        <v>736</v>
      </c>
      <c r="Q682" s="3" t="s">
        <v>92</v>
      </c>
      <c r="R682" s="3" t="s">
        <v>2133</v>
      </c>
      <c r="S682" s="3" t="s">
        <v>2133</v>
      </c>
      <c r="T682" s="3" t="s">
        <v>2133</v>
      </c>
      <c r="U682" s="3" t="s">
        <v>2133</v>
      </c>
      <c r="V682" s="3" t="s">
        <v>2133</v>
      </c>
      <c r="W682" s="3" t="s">
        <v>2133</v>
      </c>
      <c r="X682" s="3" t="s">
        <v>2133</v>
      </c>
      <c r="Y682" s="3" t="s">
        <v>2133</v>
      </c>
      <c r="Z682" s="3" t="s">
        <v>2133</v>
      </c>
      <c r="AA682" s="3" t="s">
        <v>2133</v>
      </c>
      <c r="AB682" s="3" t="s">
        <v>2133</v>
      </c>
      <c r="AC682" s="3" t="s">
        <v>2133</v>
      </c>
      <c r="AD682" s="3" t="s">
        <v>2133</v>
      </c>
      <c r="AE682" s="3" t="s">
        <v>95</v>
      </c>
      <c r="AF682" s="3" t="s">
        <v>1474</v>
      </c>
      <c r="AG682" s="3" t="s">
        <v>1475</v>
      </c>
    </row>
    <row r="683" spans="1:33" ht="45" customHeight="1" x14ac:dyDescent="0.25">
      <c r="A683" s="3" t="s">
        <v>2134</v>
      </c>
      <c r="B683" s="3" t="s">
        <v>80</v>
      </c>
      <c r="C683" s="3" t="s">
        <v>1471</v>
      </c>
      <c r="D683" s="3" t="s">
        <v>1472</v>
      </c>
      <c r="E683" s="3" t="s">
        <v>1477</v>
      </c>
      <c r="F683" s="3" t="s">
        <v>1212</v>
      </c>
      <c r="G683" s="3" t="s">
        <v>1213</v>
      </c>
      <c r="H683" s="3" t="s">
        <v>1213</v>
      </c>
      <c r="I683" s="3" t="s">
        <v>414</v>
      </c>
      <c r="J683" s="3" t="s">
        <v>231</v>
      </c>
      <c r="K683" s="3" t="s">
        <v>333</v>
      </c>
      <c r="L683" s="3" t="s">
        <v>292</v>
      </c>
      <c r="M683" s="3" t="s">
        <v>90</v>
      </c>
      <c r="N683" s="3" t="s">
        <v>736</v>
      </c>
      <c r="O683" s="3" t="s">
        <v>92</v>
      </c>
      <c r="P683" s="3" t="s">
        <v>736</v>
      </c>
      <c r="Q683" s="3" t="s">
        <v>92</v>
      </c>
      <c r="R683" s="3" t="s">
        <v>2135</v>
      </c>
      <c r="S683" s="3" t="s">
        <v>2135</v>
      </c>
      <c r="T683" s="3" t="s">
        <v>2135</v>
      </c>
      <c r="U683" s="3" t="s">
        <v>2135</v>
      </c>
      <c r="V683" s="3" t="s">
        <v>2135</v>
      </c>
      <c r="W683" s="3" t="s">
        <v>2135</v>
      </c>
      <c r="X683" s="3" t="s">
        <v>2135</v>
      </c>
      <c r="Y683" s="3" t="s">
        <v>2135</v>
      </c>
      <c r="Z683" s="3" t="s">
        <v>2135</v>
      </c>
      <c r="AA683" s="3" t="s">
        <v>2135</v>
      </c>
      <c r="AB683" s="3" t="s">
        <v>2135</v>
      </c>
      <c r="AC683" s="3" t="s">
        <v>2135</v>
      </c>
      <c r="AD683" s="3" t="s">
        <v>2135</v>
      </c>
      <c r="AE683" s="3" t="s">
        <v>95</v>
      </c>
      <c r="AF683" s="3" t="s">
        <v>1474</v>
      </c>
      <c r="AG683" s="3" t="s">
        <v>1475</v>
      </c>
    </row>
    <row r="684" spans="1:33" ht="45" customHeight="1" x14ac:dyDescent="0.25">
      <c r="A684" s="3" t="s">
        <v>2136</v>
      </c>
      <c r="B684" s="3" t="s">
        <v>80</v>
      </c>
      <c r="C684" s="3" t="s">
        <v>1471</v>
      </c>
      <c r="D684" s="3" t="s">
        <v>1472</v>
      </c>
      <c r="E684" s="3" t="s">
        <v>1477</v>
      </c>
      <c r="F684" s="3" t="s">
        <v>514</v>
      </c>
      <c r="G684" s="3" t="s">
        <v>515</v>
      </c>
      <c r="H684" s="3" t="s">
        <v>515</v>
      </c>
      <c r="I684" s="3" t="s">
        <v>95</v>
      </c>
      <c r="J684" s="3" t="s">
        <v>1185</v>
      </c>
      <c r="K684" s="3" t="s">
        <v>1186</v>
      </c>
      <c r="L684" s="3" t="s">
        <v>1187</v>
      </c>
      <c r="M684" s="3" t="s">
        <v>90</v>
      </c>
      <c r="N684" s="3" t="s">
        <v>736</v>
      </c>
      <c r="O684" s="3" t="s">
        <v>92</v>
      </c>
      <c r="P684" s="3" t="s">
        <v>736</v>
      </c>
      <c r="Q684" s="3" t="s">
        <v>92</v>
      </c>
      <c r="R684" s="3" t="s">
        <v>2137</v>
      </c>
      <c r="S684" s="3" t="s">
        <v>2137</v>
      </c>
      <c r="T684" s="3" t="s">
        <v>2137</v>
      </c>
      <c r="U684" s="3" t="s">
        <v>2137</v>
      </c>
      <c r="V684" s="3" t="s">
        <v>2137</v>
      </c>
      <c r="W684" s="3" t="s">
        <v>2137</v>
      </c>
      <c r="X684" s="3" t="s">
        <v>2137</v>
      </c>
      <c r="Y684" s="3" t="s">
        <v>2137</v>
      </c>
      <c r="Z684" s="3" t="s">
        <v>2137</v>
      </c>
      <c r="AA684" s="3" t="s">
        <v>2137</v>
      </c>
      <c r="AB684" s="3" t="s">
        <v>2137</v>
      </c>
      <c r="AC684" s="3" t="s">
        <v>2137</v>
      </c>
      <c r="AD684" s="3" t="s">
        <v>2137</v>
      </c>
      <c r="AE684" s="3" t="s">
        <v>95</v>
      </c>
      <c r="AF684" s="3" t="s">
        <v>1474</v>
      </c>
      <c r="AG684" s="3" t="s">
        <v>1475</v>
      </c>
    </row>
    <row r="685" spans="1:33" ht="45" customHeight="1" x14ac:dyDescent="0.25">
      <c r="A685" s="3" t="s">
        <v>2138</v>
      </c>
      <c r="B685" s="3" t="s">
        <v>80</v>
      </c>
      <c r="C685" s="3" t="s">
        <v>1471</v>
      </c>
      <c r="D685" s="3" t="s">
        <v>1472</v>
      </c>
      <c r="E685" s="3" t="s">
        <v>1477</v>
      </c>
      <c r="F685" s="3" t="s">
        <v>1127</v>
      </c>
      <c r="G685" s="3" t="s">
        <v>1128</v>
      </c>
      <c r="H685" s="3" t="s">
        <v>1128</v>
      </c>
      <c r="I685" s="3" t="s">
        <v>133</v>
      </c>
      <c r="J685" s="3" t="s">
        <v>1129</v>
      </c>
      <c r="K685" s="3" t="s">
        <v>89</v>
      </c>
      <c r="L685" s="3" t="s">
        <v>140</v>
      </c>
      <c r="M685" s="3" t="s">
        <v>90</v>
      </c>
      <c r="N685" s="3" t="s">
        <v>736</v>
      </c>
      <c r="O685" s="3" t="s">
        <v>92</v>
      </c>
      <c r="P685" s="3" t="s">
        <v>736</v>
      </c>
      <c r="Q685" s="3" t="s">
        <v>92</v>
      </c>
      <c r="R685" s="3" t="s">
        <v>2139</v>
      </c>
      <c r="S685" s="3" t="s">
        <v>2139</v>
      </c>
      <c r="T685" s="3" t="s">
        <v>2139</v>
      </c>
      <c r="U685" s="3" t="s">
        <v>2139</v>
      </c>
      <c r="V685" s="3" t="s">
        <v>2139</v>
      </c>
      <c r="W685" s="3" t="s">
        <v>2139</v>
      </c>
      <c r="X685" s="3" t="s">
        <v>2139</v>
      </c>
      <c r="Y685" s="3" t="s">
        <v>2139</v>
      </c>
      <c r="Z685" s="3" t="s">
        <v>2139</v>
      </c>
      <c r="AA685" s="3" t="s">
        <v>2139</v>
      </c>
      <c r="AB685" s="3" t="s">
        <v>2139</v>
      </c>
      <c r="AC685" s="3" t="s">
        <v>2139</v>
      </c>
      <c r="AD685" s="3" t="s">
        <v>2139</v>
      </c>
      <c r="AE685" s="3" t="s">
        <v>95</v>
      </c>
      <c r="AF685" s="3" t="s">
        <v>1474</v>
      </c>
      <c r="AG685" s="3" t="s">
        <v>1475</v>
      </c>
    </row>
    <row r="686" spans="1:33" ht="45" customHeight="1" x14ac:dyDescent="0.25">
      <c r="A686" s="3" t="s">
        <v>2140</v>
      </c>
      <c r="B686" s="3" t="s">
        <v>80</v>
      </c>
      <c r="C686" s="3" t="s">
        <v>1471</v>
      </c>
      <c r="D686" s="3" t="s">
        <v>1472</v>
      </c>
      <c r="E686" s="3" t="s">
        <v>1477</v>
      </c>
      <c r="F686" s="3" t="s">
        <v>138</v>
      </c>
      <c r="G686" s="3" t="s">
        <v>139</v>
      </c>
      <c r="H686" s="3" t="s">
        <v>139</v>
      </c>
      <c r="I686" s="3" t="s">
        <v>133</v>
      </c>
      <c r="J686" s="3" t="s">
        <v>1565</v>
      </c>
      <c r="K686" s="3" t="s">
        <v>181</v>
      </c>
      <c r="L686" s="3" t="s">
        <v>785</v>
      </c>
      <c r="M686" s="3" t="s">
        <v>90</v>
      </c>
      <c r="N686" s="3" t="s">
        <v>736</v>
      </c>
      <c r="O686" s="3" t="s">
        <v>92</v>
      </c>
      <c r="P686" s="3" t="s">
        <v>736</v>
      </c>
      <c r="Q686" s="3" t="s">
        <v>92</v>
      </c>
      <c r="R686" s="3" t="s">
        <v>2141</v>
      </c>
      <c r="S686" s="3" t="s">
        <v>2141</v>
      </c>
      <c r="T686" s="3" t="s">
        <v>2141</v>
      </c>
      <c r="U686" s="3" t="s">
        <v>2141</v>
      </c>
      <c r="V686" s="3" t="s">
        <v>2141</v>
      </c>
      <c r="W686" s="3" t="s">
        <v>2141</v>
      </c>
      <c r="X686" s="3" t="s">
        <v>2141</v>
      </c>
      <c r="Y686" s="3" t="s">
        <v>2141</v>
      </c>
      <c r="Z686" s="3" t="s">
        <v>2141</v>
      </c>
      <c r="AA686" s="3" t="s">
        <v>2141</v>
      </c>
      <c r="AB686" s="3" t="s">
        <v>2141</v>
      </c>
      <c r="AC686" s="3" t="s">
        <v>2141</v>
      </c>
      <c r="AD686" s="3" t="s">
        <v>2141</v>
      </c>
      <c r="AE686" s="3" t="s">
        <v>95</v>
      </c>
      <c r="AF686" s="3" t="s">
        <v>1474</v>
      </c>
      <c r="AG686" s="3" t="s">
        <v>1475</v>
      </c>
    </row>
    <row r="687" spans="1:33" ht="45" customHeight="1" x14ac:dyDescent="0.25">
      <c r="A687" s="3" t="s">
        <v>2142</v>
      </c>
      <c r="B687" s="3" t="s">
        <v>80</v>
      </c>
      <c r="C687" s="3" t="s">
        <v>1471</v>
      </c>
      <c r="D687" s="3" t="s">
        <v>1472</v>
      </c>
      <c r="E687" s="3" t="s">
        <v>1477</v>
      </c>
      <c r="F687" s="3" t="s">
        <v>1067</v>
      </c>
      <c r="G687" s="3" t="s">
        <v>1068</v>
      </c>
      <c r="H687" s="3" t="s">
        <v>1068</v>
      </c>
      <c r="I687" s="3" t="s">
        <v>634</v>
      </c>
      <c r="J687" s="3" t="s">
        <v>1069</v>
      </c>
      <c r="K687" s="3" t="s">
        <v>1070</v>
      </c>
      <c r="L687" s="3" t="s">
        <v>1071</v>
      </c>
      <c r="M687" s="3" t="s">
        <v>103</v>
      </c>
      <c r="N687" s="3" t="s">
        <v>736</v>
      </c>
      <c r="O687" s="3" t="s">
        <v>92</v>
      </c>
      <c r="P687" s="3" t="s">
        <v>736</v>
      </c>
      <c r="Q687" s="3" t="s">
        <v>92</v>
      </c>
      <c r="R687" s="3" t="s">
        <v>2143</v>
      </c>
      <c r="S687" s="3" t="s">
        <v>2143</v>
      </c>
      <c r="T687" s="3" t="s">
        <v>2143</v>
      </c>
      <c r="U687" s="3" t="s">
        <v>2143</v>
      </c>
      <c r="V687" s="3" t="s">
        <v>2143</v>
      </c>
      <c r="W687" s="3" t="s">
        <v>2143</v>
      </c>
      <c r="X687" s="3" t="s">
        <v>2143</v>
      </c>
      <c r="Y687" s="3" t="s">
        <v>2143</v>
      </c>
      <c r="Z687" s="3" t="s">
        <v>2143</v>
      </c>
      <c r="AA687" s="3" t="s">
        <v>2143</v>
      </c>
      <c r="AB687" s="3" t="s">
        <v>2143</v>
      </c>
      <c r="AC687" s="3" t="s">
        <v>2143</v>
      </c>
      <c r="AD687" s="3" t="s">
        <v>2143</v>
      </c>
      <c r="AE687" s="3" t="s">
        <v>95</v>
      </c>
      <c r="AF687" s="3" t="s">
        <v>1474</v>
      </c>
      <c r="AG687" s="3" t="s">
        <v>1475</v>
      </c>
    </row>
    <row r="688" spans="1:33" ht="45" customHeight="1" x14ac:dyDescent="0.25">
      <c r="A688" s="3" t="s">
        <v>2144</v>
      </c>
      <c r="B688" s="3" t="s">
        <v>80</v>
      </c>
      <c r="C688" s="3" t="s">
        <v>1471</v>
      </c>
      <c r="D688" s="3" t="s">
        <v>1472</v>
      </c>
      <c r="E688" s="3" t="s">
        <v>1477</v>
      </c>
      <c r="F688" s="3" t="s">
        <v>1001</v>
      </c>
      <c r="G688" s="3" t="s">
        <v>1002</v>
      </c>
      <c r="H688" s="3" t="s">
        <v>1002</v>
      </c>
      <c r="I688" s="3" t="s">
        <v>1003</v>
      </c>
      <c r="J688" s="3" t="s">
        <v>1004</v>
      </c>
      <c r="K688" s="3" t="s">
        <v>89</v>
      </c>
      <c r="L688" s="3" t="s">
        <v>1005</v>
      </c>
      <c r="M688" s="3" t="s">
        <v>90</v>
      </c>
      <c r="N688" s="3" t="s">
        <v>736</v>
      </c>
      <c r="O688" s="3" t="s">
        <v>92</v>
      </c>
      <c r="P688" s="3" t="s">
        <v>736</v>
      </c>
      <c r="Q688" s="3" t="s">
        <v>92</v>
      </c>
      <c r="R688" s="3" t="s">
        <v>2145</v>
      </c>
      <c r="S688" s="3" t="s">
        <v>2145</v>
      </c>
      <c r="T688" s="3" t="s">
        <v>2145</v>
      </c>
      <c r="U688" s="3" t="s">
        <v>2145</v>
      </c>
      <c r="V688" s="3" t="s">
        <v>2145</v>
      </c>
      <c r="W688" s="3" t="s">
        <v>2145</v>
      </c>
      <c r="X688" s="3" t="s">
        <v>2145</v>
      </c>
      <c r="Y688" s="3" t="s">
        <v>2145</v>
      </c>
      <c r="Z688" s="3" t="s">
        <v>2145</v>
      </c>
      <c r="AA688" s="3" t="s">
        <v>2145</v>
      </c>
      <c r="AB688" s="3" t="s">
        <v>2145</v>
      </c>
      <c r="AC688" s="3" t="s">
        <v>2145</v>
      </c>
      <c r="AD688" s="3" t="s">
        <v>2145</v>
      </c>
      <c r="AE688" s="3" t="s">
        <v>95</v>
      </c>
      <c r="AF688" s="3" t="s">
        <v>1474</v>
      </c>
      <c r="AG688" s="3" t="s">
        <v>1475</v>
      </c>
    </row>
    <row r="689" spans="1:33" ht="45" customHeight="1" x14ac:dyDescent="0.25">
      <c r="A689" s="3" t="s">
        <v>2146</v>
      </c>
      <c r="B689" s="3" t="s">
        <v>80</v>
      </c>
      <c r="C689" s="3" t="s">
        <v>1471</v>
      </c>
      <c r="D689" s="3" t="s">
        <v>1472</v>
      </c>
      <c r="E689" s="3" t="s">
        <v>1477</v>
      </c>
      <c r="F689" s="3" t="s">
        <v>728</v>
      </c>
      <c r="G689" s="3" t="s">
        <v>729</v>
      </c>
      <c r="H689" s="3" t="s">
        <v>729</v>
      </c>
      <c r="I689" s="3" t="s">
        <v>133</v>
      </c>
      <c r="J689" s="3" t="s">
        <v>996</v>
      </c>
      <c r="K689" s="3" t="s">
        <v>858</v>
      </c>
      <c r="L689" s="3" t="s">
        <v>777</v>
      </c>
      <c r="M689" s="3" t="s">
        <v>90</v>
      </c>
      <c r="N689" s="3" t="s">
        <v>736</v>
      </c>
      <c r="O689" s="3" t="s">
        <v>92</v>
      </c>
      <c r="P689" s="3" t="s">
        <v>736</v>
      </c>
      <c r="Q689" s="3" t="s">
        <v>92</v>
      </c>
      <c r="R689" s="3" t="s">
        <v>2147</v>
      </c>
      <c r="S689" s="3" t="s">
        <v>2147</v>
      </c>
      <c r="T689" s="3" t="s">
        <v>2147</v>
      </c>
      <c r="U689" s="3" t="s">
        <v>2147</v>
      </c>
      <c r="V689" s="3" t="s">
        <v>2147</v>
      </c>
      <c r="W689" s="3" t="s">
        <v>2147</v>
      </c>
      <c r="X689" s="3" t="s">
        <v>2147</v>
      </c>
      <c r="Y689" s="3" t="s">
        <v>2147</v>
      </c>
      <c r="Z689" s="3" t="s">
        <v>2147</v>
      </c>
      <c r="AA689" s="3" t="s">
        <v>2147</v>
      </c>
      <c r="AB689" s="3" t="s">
        <v>2147</v>
      </c>
      <c r="AC689" s="3" t="s">
        <v>2147</v>
      </c>
      <c r="AD689" s="3" t="s">
        <v>2147</v>
      </c>
      <c r="AE689" s="3" t="s">
        <v>95</v>
      </c>
      <c r="AF689" s="3" t="s">
        <v>1474</v>
      </c>
      <c r="AG689" s="3" t="s">
        <v>1475</v>
      </c>
    </row>
    <row r="690" spans="1:33" ht="45" customHeight="1" x14ac:dyDescent="0.25">
      <c r="A690" s="3" t="s">
        <v>2148</v>
      </c>
      <c r="B690" s="3" t="s">
        <v>80</v>
      </c>
      <c r="C690" s="3" t="s">
        <v>1471</v>
      </c>
      <c r="D690" s="3" t="s">
        <v>1472</v>
      </c>
      <c r="E690" s="3" t="s">
        <v>1477</v>
      </c>
      <c r="F690" s="3" t="s">
        <v>254</v>
      </c>
      <c r="G690" s="3" t="s">
        <v>255</v>
      </c>
      <c r="H690" s="3" t="s">
        <v>255</v>
      </c>
      <c r="I690" s="3" t="s">
        <v>133</v>
      </c>
      <c r="J690" s="3" t="s">
        <v>776</v>
      </c>
      <c r="K690" s="3" t="s">
        <v>485</v>
      </c>
      <c r="L690" s="3" t="s">
        <v>285</v>
      </c>
      <c r="M690" s="3" t="s">
        <v>90</v>
      </c>
      <c r="N690" s="3" t="s">
        <v>736</v>
      </c>
      <c r="O690" s="3" t="s">
        <v>92</v>
      </c>
      <c r="P690" s="3" t="s">
        <v>736</v>
      </c>
      <c r="Q690" s="3" t="s">
        <v>92</v>
      </c>
      <c r="R690" s="3" t="s">
        <v>2149</v>
      </c>
      <c r="S690" s="3" t="s">
        <v>2149</v>
      </c>
      <c r="T690" s="3" t="s">
        <v>2149</v>
      </c>
      <c r="U690" s="3" t="s">
        <v>2149</v>
      </c>
      <c r="V690" s="3" t="s">
        <v>2149</v>
      </c>
      <c r="W690" s="3" t="s">
        <v>2149</v>
      </c>
      <c r="X690" s="3" t="s">
        <v>2149</v>
      </c>
      <c r="Y690" s="3" t="s">
        <v>2149</v>
      </c>
      <c r="Z690" s="3" t="s">
        <v>2149</v>
      </c>
      <c r="AA690" s="3" t="s">
        <v>2149</v>
      </c>
      <c r="AB690" s="3" t="s">
        <v>2149</v>
      </c>
      <c r="AC690" s="3" t="s">
        <v>2149</v>
      </c>
      <c r="AD690" s="3" t="s">
        <v>2149</v>
      </c>
      <c r="AE690" s="3" t="s">
        <v>95</v>
      </c>
      <c r="AF690" s="3" t="s">
        <v>1474</v>
      </c>
      <c r="AG690" s="3" t="s">
        <v>1475</v>
      </c>
    </row>
    <row r="691" spans="1:33" ht="45" customHeight="1" x14ac:dyDescent="0.25">
      <c r="A691" s="3" t="s">
        <v>2150</v>
      </c>
      <c r="B691" s="3" t="s">
        <v>80</v>
      </c>
      <c r="C691" s="3" t="s">
        <v>1471</v>
      </c>
      <c r="D691" s="3" t="s">
        <v>1472</v>
      </c>
      <c r="E691" s="3" t="s">
        <v>1477</v>
      </c>
      <c r="F691" s="3" t="s">
        <v>1057</v>
      </c>
      <c r="G691" s="3" t="s">
        <v>1058</v>
      </c>
      <c r="H691" s="3" t="s">
        <v>1058</v>
      </c>
      <c r="I691" s="3" t="s">
        <v>120</v>
      </c>
      <c r="J691" s="3" t="s">
        <v>1139</v>
      </c>
      <c r="K691" s="3" t="s">
        <v>1140</v>
      </c>
      <c r="L691" s="3" t="s">
        <v>967</v>
      </c>
      <c r="M691" s="3" t="s">
        <v>103</v>
      </c>
      <c r="N691" s="3" t="s">
        <v>110</v>
      </c>
      <c r="O691" s="3" t="s">
        <v>92</v>
      </c>
      <c r="P691" s="3" t="s">
        <v>110</v>
      </c>
      <c r="Q691" s="3" t="s">
        <v>92</v>
      </c>
      <c r="R691" s="3" t="s">
        <v>2151</v>
      </c>
      <c r="S691" s="3" t="s">
        <v>2151</v>
      </c>
      <c r="T691" s="3" t="s">
        <v>2151</v>
      </c>
      <c r="U691" s="3" t="s">
        <v>2151</v>
      </c>
      <c r="V691" s="3" t="s">
        <v>2151</v>
      </c>
      <c r="W691" s="3" t="s">
        <v>2151</v>
      </c>
      <c r="X691" s="3" t="s">
        <v>2151</v>
      </c>
      <c r="Y691" s="3" t="s">
        <v>2151</v>
      </c>
      <c r="Z691" s="3" t="s">
        <v>2151</v>
      </c>
      <c r="AA691" s="3" t="s">
        <v>2151</v>
      </c>
      <c r="AB691" s="3" t="s">
        <v>2151</v>
      </c>
      <c r="AC691" s="3" t="s">
        <v>2151</v>
      </c>
      <c r="AD691" s="3" t="s">
        <v>2151</v>
      </c>
      <c r="AE691" s="3" t="s">
        <v>95</v>
      </c>
      <c r="AF691" s="3" t="s">
        <v>1474</v>
      </c>
      <c r="AG691" s="3" t="s">
        <v>1475</v>
      </c>
    </row>
    <row r="692" spans="1:33" ht="45" customHeight="1" x14ac:dyDescent="0.25">
      <c r="A692" s="3" t="s">
        <v>2152</v>
      </c>
      <c r="B692" s="3" t="s">
        <v>80</v>
      </c>
      <c r="C692" s="3" t="s">
        <v>1471</v>
      </c>
      <c r="D692" s="3" t="s">
        <v>1472</v>
      </c>
      <c r="E692" s="3" t="s">
        <v>1477</v>
      </c>
      <c r="F692" s="3" t="s">
        <v>1134</v>
      </c>
      <c r="G692" s="3" t="s">
        <v>1135</v>
      </c>
      <c r="H692" s="3" t="s">
        <v>1135</v>
      </c>
      <c r="I692" s="3" t="s">
        <v>370</v>
      </c>
      <c r="J692" s="3" t="s">
        <v>1136</v>
      </c>
      <c r="K692" s="3" t="s">
        <v>102</v>
      </c>
      <c r="L692" s="3" t="s">
        <v>503</v>
      </c>
      <c r="M692" s="3" t="s">
        <v>90</v>
      </c>
      <c r="N692" s="3" t="s">
        <v>110</v>
      </c>
      <c r="O692" s="3" t="s">
        <v>92</v>
      </c>
      <c r="P692" s="3" t="s">
        <v>110</v>
      </c>
      <c r="Q692" s="3" t="s">
        <v>92</v>
      </c>
      <c r="R692" s="3" t="s">
        <v>2153</v>
      </c>
      <c r="S692" s="3" t="s">
        <v>2153</v>
      </c>
      <c r="T692" s="3" t="s">
        <v>2153</v>
      </c>
      <c r="U692" s="3" t="s">
        <v>2153</v>
      </c>
      <c r="V692" s="3" t="s">
        <v>2153</v>
      </c>
      <c r="W692" s="3" t="s">
        <v>2153</v>
      </c>
      <c r="X692" s="3" t="s">
        <v>2153</v>
      </c>
      <c r="Y692" s="3" t="s">
        <v>2153</v>
      </c>
      <c r="Z692" s="3" t="s">
        <v>2153</v>
      </c>
      <c r="AA692" s="3" t="s">
        <v>2153</v>
      </c>
      <c r="AB692" s="3" t="s">
        <v>2153</v>
      </c>
      <c r="AC692" s="3" t="s">
        <v>2153</v>
      </c>
      <c r="AD692" s="3" t="s">
        <v>2153</v>
      </c>
      <c r="AE692" s="3" t="s">
        <v>95</v>
      </c>
      <c r="AF692" s="3" t="s">
        <v>1474</v>
      </c>
      <c r="AG692" s="3" t="s">
        <v>1475</v>
      </c>
    </row>
    <row r="693" spans="1:33" ht="45" customHeight="1" x14ac:dyDescent="0.25">
      <c r="A693" s="3" t="s">
        <v>2154</v>
      </c>
      <c r="B693" s="3" t="s">
        <v>80</v>
      </c>
      <c r="C693" s="3" t="s">
        <v>1471</v>
      </c>
      <c r="D693" s="3" t="s">
        <v>1472</v>
      </c>
      <c r="E693" s="3" t="s">
        <v>1477</v>
      </c>
      <c r="F693" s="3" t="s">
        <v>1127</v>
      </c>
      <c r="G693" s="3" t="s">
        <v>1128</v>
      </c>
      <c r="H693" s="3" t="s">
        <v>1128</v>
      </c>
      <c r="I693" s="3" t="s">
        <v>133</v>
      </c>
      <c r="J693" s="3" t="s">
        <v>1129</v>
      </c>
      <c r="K693" s="3" t="s">
        <v>89</v>
      </c>
      <c r="L693" s="3" t="s">
        <v>140</v>
      </c>
      <c r="M693" s="3" t="s">
        <v>90</v>
      </c>
      <c r="N693" s="3" t="s">
        <v>1130</v>
      </c>
      <c r="O693" s="3" t="s">
        <v>92</v>
      </c>
      <c r="P693" s="3" t="s">
        <v>1224</v>
      </c>
      <c r="Q693" s="3" t="s">
        <v>92</v>
      </c>
      <c r="R693" s="3" t="s">
        <v>2155</v>
      </c>
      <c r="S693" s="3" t="s">
        <v>2155</v>
      </c>
      <c r="T693" s="3" t="s">
        <v>2155</v>
      </c>
      <c r="U693" s="3" t="s">
        <v>2155</v>
      </c>
      <c r="V693" s="3" t="s">
        <v>2155</v>
      </c>
      <c r="W693" s="3" t="s">
        <v>2155</v>
      </c>
      <c r="X693" s="3" t="s">
        <v>2155</v>
      </c>
      <c r="Y693" s="3" t="s">
        <v>2155</v>
      </c>
      <c r="Z693" s="3" t="s">
        <v>2155</v>
      </c>
      <c r="AA693" s="3" t="s">
        <v>2155</v>
      </c>
      <c r="AB693" s="3" t="s">
        <v>2155</v>
      </c>
      <c r="AC693" s="3" t="s">
        <v>2155</v>
      </c>
      <c r="AD693" s="3" t="s">
        <v>2155</v>
      </c>
      <c r="AE693" s="3" t="s">
        <v>95</v>
      </c>
      <c r="AF693" s="3" t="s">
        <v>1474</v>
      </c>
      <c r="AG693" s="3" t="s">
        <v>1475</v>
      </c>
    </row>
    <row r="694" spans="1:33" ht="45" customHeight="1" x14ac:dyDescent="0.25">
      <c r="A694" s="3" t="s">
        <v>2156</v>
      </c>
      <c r="B694" s="3" t="s">
        <v>80</v>
      </c>
      <c r="C694" s="3" t="s">
        <v>1471</v>
      </c>
      <c r="D694" s="3" t="s">
        <v>1472</v>
      </c>
      <c r="E694" s="3" t="s">
        <v>1477</v>
      </c>
      <c r="F694" s="3" t="s">
        <v>138</v>
      </c>
      <c r="G694" s="3" t="s">
        <v>139</v>
      </c>
      <c r="H694" s="3" t="s">
        <v>139</v>
      </c>
      <c r="I694" s="3" t="s">
        <v>133</v>
      </c>
      <c r="J694" s="3" t="s">
        <v>1565</v>
      </c>
      <c r="K694" s="3" t="s">
        <v>181</v>
      </c>
      <c r="L694" s="3" t="s">
        <v>785</v>
      </c>
      <c r="M694" s="3" t="s">
        <v>90</v>
      </c>
      <c r="N694" s="3" t="s">
        <v>2157</v>
      </c>
      <c r="O694" s="3" t="s">
        <v>92</v>
      </c>
      <c r="P694" s="3" t="s">
        <v>2157</v>
      </c>
      <c r="Q694" s="3" t="s">
        <v>92</v>
      </c>
      <c r="R694" s="3" t="s">
        <v>2158</v>
      </c>
      <c r="S694" s="3" t="s">
        <v>2158</v>
      </c>
      <c r="T694" s="3" t="s">
        <v>2158</v>
      </c>
      <c r="U694" s="3" t="s">
        <v>2158</v>
      </c>
      <c r="V694" s="3" t="s">
        <v>2158</v>
      </c>
      <c r="W694" s="3" t="s">
        <v>2158</v>
      </c>
      <c r="X694" s="3" t="s">
        <v>2158</v>
      </c>
      <c r="Y694" s="3" t="s">
        <v>2158</v>
      </c>
      <c r="Z694" s="3" t="s">
        <v>2158</v>
      </c>
      <c r="AA694" s="3" t="s">
        <v>2158</v>
      </c>
      <c r="AB694" s="3" t="s">
        <v>2158</v>
      </c>
      <c r="AC694" s="3" t="s">
        <v>2158</v>
      </c>
      <c r="AD694" s="3" t="s">
        <v>2158</v>
      </c>
      <c r="AE694" s="3" t="s">
        <v>95</v>
      </c>
      <c r="AF694" s="3" t="s">
        <v>1474</v>
      </c>
      <c r="AG694" s="3" t="s">
        <v>1475</v>
      </c>
    </row>
    <row r="695" spans="1:33" ht="45" customHeight="1" x14ac:dyDescent="0.25">
      <c r="A695" s="3" t="s">
        <v>2159</v>
      </c>
      <c r="B695" s="3" t="s">
        <v>80</v>
      </c>
      <c r="C695" s="3" t="s">
        <v>1471</v>
      </c>
      <c r="D695" s="3" t="s">
        <v>1472</v>
      </c>
      <c r="E695" s="3" t="s">
        <v>1477</v>
      </c>
      <c r="F695" s="3" t="s">
        <v>98</v>
      </c>
      <c r="G695" s="3" t="s">
        <v>99</v>
      </c>
      <c r="H695" s="3" t="s">
        <v>99</v>
      </c>
      <c r="I695" s="3" t="s">
        <v>100</v>
      </c>
      <c r="J695" s="3" t="s">
        <v>1123</v>
      </c>
      <c r="K695" s="3" t="s">
        <v>123</v>
      </c>
      <c r="L695" s="3" t="s">
        <v>1124</v>
      </c>
      <c r="M695" s="3" t="s">
        <v>103</v>
      </c>
      <c r="N695" s="3" t="s">
        <v>110</v>
      </c>
      <c r="O695" s="3" t="s">
        <v>92</v>
      </c>
      <c r="P695" s="3" t="s">
        <v>110</v>
      </c>
      <c r="Q695" s="3" t="s">
        <v>92</v>
      </c>
      <c r="R695" s="3" t="s">
        <v>2160</v>
      </c>
      <c r="S695" s="3" t="s">
        <v>2160</v>
      </c>
      <c r="T695" s="3" t="s">
        <v>2160</v>
      </c>
      <c r="U695" s="3" t="s">
        <v>2160</v>
      </c>
      <c r="V695" s="3" t="s">
        <v>2160</v>
      </c>
      <c r="W695" s="3" t="s">
        <v>2160</v>
      </c>
      <c r="X695" s="3" t="s">
        <v>2160</v>
      </c>
      <c r="Y695" s="3" t="s">
        <v>2160</v>
      </c>
      <c r="Z695" s="3" t="s">
        <v>2160</v>
      </c>
      <c r="AA695" s="3" t="s">
        <v>2160</v>
      </c>
      <c r="AB695" s="3" t="s">
        <v>2160</v>
      </c>
      <c r="AC695" s="3" t="s">
        <v>2160</v>
      </c>
      <c r="AD695" s="3" t="s">
        <v>2160</v>
      </c>
      <c r="AE695" s="3" t="s">
        <v>95</v>
      </c>
      <c r="AF695" s="3" t="s">
        <v>1474</v>
      </c>
      <c r="AG695" s="3" t="s">
        <v>1475</v>
      </c>
    </row>
    <row r="696" spans="1:33" ht="45" customHeight="1" x14ac:dyDescent="0.25">
      <c r="A696" s="3" t="s">
        <v>2161</v>
      </c>
      <c r="B696" s="3" t="s">
        <v>80</v>
      </c>
      <c r="C696" s="3" t="s">
        <v>1471</v>
      </c>
      <c r="D696" s="3" t="s">
        <v>1472</v>
      </c>
      <c r="E696" s="3" t="s">
        <v>1477</v>
      </c>
      <c r="F696" s="3" t="s">
        <v>1083</v>
      </c>
      <c r="G696" s="3" t="s">
        <v>1084</v>
      </c>
      <c r="H696" s="3" t="s">
        <v>1084</v>
      </c>
      <c r="I696" s="3" t="s">
        <v>370</v>
      </c>
      <c r="J696" s="3" t="s">
        <v>1085</v>
      </c>
      <c r="K696" s="3" t="s">
        <v>114</v>
      </c>
      <c r="L696" s="3" t="s">
        <v>251</v>
      </c>
      <c r="M696" s="3" t="s">
        <v>90</v>
      </c>
      <c r="N696" s="3" t="s">
        <v>1086</v>
      </c>
      <c r="O696" s="3" t="s">
        <v>92</v>
      </c>
      <c r="P696" s="3" t="s">
        <v>1087</v>
      </c>
      <c r="Q696" s="3" t="s">
        <v>92</v>
      </c>
      <c r="R696" s="3" t="s">
        <v>2162</v>
      </c>
      <c r="S696" s="3" t="s">
        <v>2162</v>
      </c>
      <c r="T696" s="3" t="s">
        <v>2162</v>
      </c>
      <c r="U696" s="3" t="s">
        <v>2162</v>
      </c>
      <c r="V696" s="3" t="s">
        <v>2162</v>
      </c>
      <c r="W696" s="3" t="s">
        <v>2162</v>
      </c>
      <c r="X696" s="3" t="s">
        <v>2162</v>
      </c>
      <c r="Y696" s="3" t="s">
        <v>2162</v>
      </c>
      <c r="Z696" s="3" t="s">
        <v>2162</v>
      </c>
      <c r="AA696" s="3" t="s">
        <v>2162</v>
      </c>
      <c r="AB696" s="3" t="s">
        <v>2162</v>
      </c>
      <c r="AC696" s="3" t="s">
        <v>2162</v>
      </c>
      <c r="AD696" s="3" t="s">
        <v>2162</v>
      </c>
      <c r="AE696" s="3" t="s">
        <v>95</v>
      </c>
      <c r="AF696" s="3" t="s">
        <v>1474</v>
      </c>
      <c r="AG696" s="3" t="s">
        <v>1475</v>
      </c>
    </row>
    <row r="697" spans="1:33" ht="45" customHeight="1" x14ac:dyDescent="0.25">
      <c r="A697" s="3" t="s">
        <v>2163</v>
      </c>
      <c r="B697" s="3" t="s">
        <v>80</v>
      </c>
      <c r="C697" s="3" t="s">
        <v>1471</v>
      </c>
      <c r="D697" s="3" t="s">
        <v>1472</v>
      </c>
      <c r="E697" s="3" t="s">
        <v>1477</v>
      </c>
      <c r="F697" s="3" t="s">
        <v>1076</v>
      </c>
      <c r="G697" s="3" t="s">
        <v>1837</v>
      </c>
      <c r="H697" s="3" t="s">
        <v>1837</v>
      </c>
      <c r="I697" s="3" t="s">
        <v>1051</v>
      </c>
      <c r="J697" s="3" t="s">
        <v>1078</v>
      </c>
      <c r="K697" s="3" t="s">
        <v>109</v>
      </c>
      <c r="L697" s="3" t="s">
        <v>141</v>
      </c>
      <c r="M697" s="3" t="s">
        <v>90</v>
      </c>
      <c r="N697" s="3" t="s">
        <v>486</v>
      </c>
      <c r="O697" s="3" t="s">
        <v>92</v>
      </c>
      <c r="P697" s="3" t="s">
        <v>555</v>
      </c>
      <c r="Q697" s="3" t="s">
        <v>92</v>
      </c>
      <c r="R697" s="3" t="s">
        <v>2164</v>
      </c>
      <c r="S697" s="3" t="s">
        <v>2164</v>
      </c>
      <c r="T697" s="3" t="s">
        <v>2164</v>
      </c>
      <c r="U697" s="3" t="s">
        <v>2164</v>
      </c>
      <c r="V697" s="3" t="s">
        <v>2164</v>
      </c>
      <c r="W697" s="3" t="s">
        <v>2164</v>
      </c>
      <c r="X697" s="3" t="s">
        <v>2164</v>
      </c>
      <c r="Y697" s="3" t="s">
        <v>2164</v>
      </c>
      <c r="Z697" s="3" t="s">
        <v>2164</v>
      </c>
      <c r="AA697" s="3" t="s">
        <v>2164</v>
      </c>
      <c r="AB697" s="3" t="s">
        <v>2164</v>
      </c>
      <c r="AC697" s="3" t="s">
        <v>2164</v>
      </c>
      <c r="AD697" s="3" t="s">
        <v>2164</v>
      </c>
      <c r="AE697" s="3" t="s">
        <v>95</v>
      </c>
      <c r="AF697" s="3" t="s">
        <v>1474</v>
      </c>
      <c r="AG697" s="3" t="s">
        <v>1475</v>
      </c>
    </row>
    <row r="698" spans="1:33" ht="45" customHeight="1" x14ac:dyDescent="0.25">
      <c r="A698" s="3" t="s">
        <v>2165</v>
      </c>
      <c r="B698" s="3" t="s">
        <v>80</v>
      </c>
      <c r="C698" s="3" t="s">
        <v>1471</v>
      </c>
      <c r="D698" s="3" t="s">
        <v>1472</v>
      </c>
      <c r="E698" s="3" t="s">
        <v>1477</v>
      </c>
      <c r="F698" s="3" t="s">
        <v>660</v>
      </c>
      <c r="G698" s="3" t="s">
        <v>661</v>
      </c>
      <c r="H698" s="3" t="s">
        <v>661</v>
      </c>
      <c r="I698" s="3" t="s">
        <v>592</v>
      </c>
      <c r="J698" s="3" t="s">
        <v>915</v>
      </c>
      <c r="K698" s="3" t="s">
        <v>916</v>
      </c>
      <c r="L698" s="3" t="s">
        <v>141</v>
      </c>
      <c r="M698" s="3" t="s">
        <v>103</v>
      </c>
      <c r="N698" s="3" t="s">
        <v>173</v>
      </c>
      <c r="O698" s="3" t="s">
        <v>92</v>
      </c>
      <c r="P698" s="3" t="s">
        <v>1021</v>
      </c>
      <c r="Q698" s="3" t="s">
        <v>92</v>
      </c>
      <c r="R698" s="3" t="s">
        <v>2166</v>
      </c>
      <c r="S698" s="3" t="s">
        <v>2166</v>
      </c>
      <c r="T698" s="3" t="s">
        <v>2166</v>
      </c>
      <c r="U698" s="3" t="s">
        <v>2166</v>
      </c>
      <c r="V698" s="3" t="s">
        <v>2166</v>
      </c>
      <c r="W698" s="3" t="s">
        <v>2166</v>
      </c>
      <c r="X698" s="3" t="s">
        <v>2166</v>
      </c>
      <c r="Y698" s="3" t="s">
        <v>2166</v>
      </c>
      <c r="Z698" s="3" t="s">
        <v>2166</v>
      </c>
      <c r="AA698" s="3" t="s">
        <v>2166</v>
      </c>
      <c r="AB698" s="3" t="s">
        <v>2166</v>
      </c>
      <c r="AC698" s="3" t="s">
        <v>2166</v>
      </c>
      <c r="AD698" s="3" t="s">
        <v>2166</v>
      </c>
      <c r="AE698" s="3" t="s">
        <v>95</v>
      </c>
      <c r="AF698" s="3" t="s">
        <v>1474</v>
      </c>
      <c r="AG698" s="3" t="s">
        <v>1475</v>
      </c>
    </row>
    <row r="699" spans="1:33" ht="45" customHeight="1" x14ac:dyDescent="0.25">
      <c r="A699" s="3" t="s">
        <v>2167</v>
      </c>
      <c r="B699" s="3" t="s">
        <v>80</v>
      </c>
      <c r="C699" s="3" t="s">
        <v>1471</v>
      </c>
      <c r="D699" s="3" t="s">
        <v>1472</v>
      </c>
      <c r="E699" s="3" t="s">
        <v>1477</v>
      </c>
      <c r="F699" s="3" t="s">
        <v>377</v>
      </c>
      <c r="G699" s="3" t="s">
        <v>378</v>
      </c>
      <c r="H699" s="3" t="s">
        <v>378</v>
      </c>
      <c r="I699" s="3" t="s">
        <v>370</v>
      </c>
      <c r="J699" s="3" t="s">
        <v>909</v>
      </c>
      <c r="K699" s="3" t="s">
        <v>123</v>
      </c>
      <c r="L699" s="3" t="s">
        <v>239</v>
      </c>
      <c r="M699" s="3" t="s">
        <v>90</v>
      </c>
      <c r="N699" s="3" t="s">
        <v>165</v>
      </c>
      <c r="O699" s="3" t="s">
        <v>92</v>
      </c>
      <c r="P699" s="3" t="s">
        <v>166</v>
      </c>
      <c r="Q699" s="3" t="s">
        <v>92</v>
      </c>
      <c r="R699" s="3" t="s">
        <v>2168</v>
      </c>
      <c r="S699" s="3" t="s">
        <v>2168</v>
      </c>
      <c r="T699" s="3" t="s">
        <v>2168</v>
      </c>
      <c r="U699" s="3" t="s">
        <v>2168</v>
      </c>
      <c r="V699" s="3" t="s">
        <v>2168</v>
      </c>
      <c r="W699" s="3" t="s">
        <v>2168</v>
      </c>
      <c r="X699" s="3" t="s">
        <v>2168</v>
      </c>
      <c r="Y699" s="3" t="s">
        <v>2168</v>
      </c>
      <c r="Z699" s="3" t="s">
        <v>2168</v>
      </c>
      <c r="AA699" s="3" t="s">
        <v>2168</v>
      </c>
      <c r="AB699" s="3" t="s">
        <v>2168</v>
      </c>
      <c r="AC699" s="3" t="s">
        <v>2168</v>
      </c>
      <c r="AD699" s="3" t="s">
        <v>2168</v>
      </c>
      <c r="AE699" s="3" t="s">
        <v>95</v>
      </c>
      <c r="AF699" s="3" t="s">
        <v>1474</v>
      </c>
      <c r="AG699" s="3" t="s">
        <v>1475</v>
      </c>
    </row>
    <row r="700" spans="1:33" ht="45" customHeight="1" x14ac:dyDescent="0.25">
      <c r="A700" s="3" t="s">
        <v>2169</v>
      </c>
      <c r="B700" s="3" t="s">
        <v>80</v>
      </c>
      <c r="C700" s="3" t="s">
        <v>1471</v>
      </c>
      <c r="D700" s="3" t="s">
        <v>1472</v>
      </c>
      <c r="E700" s="3" t="s">
        <v>1477</v>
      </c>
      <c r="F700" s="3" t="s">
        <v>808</v>
      </c>
      <c r="G700" s="3" t="s">
        <v>809</v>
      </c>
      <c r="H700" s="3" t="s">
        <v>809</v>
      </c>
      <c r="I700" s="3" t="s">
        <v>634</v>
      </c>
      <c r="J700" s="3" t="s">
        <v>524</v>
      </c>
      <c r="K700" s="3" t="s">
        <v>503</v>
      </c>
      <c r="L700" s="3" t="s">
        <v>1725</v>
      </c>
      <c r="M700" s="3" t="s">
        <v>90</v>
      </c>
      <c r="N700" s="3" t="s">
        <v>293</v>
      </c>
      <c r="O700" s="3" t="s">
        <v>92</v>
      </c>
      <c r="P700" s="3" t="s">
        <v>435</v>
      </c>
      <c r="Q700" s="3" t="s">
        <v>92</v>
      </c>
      <c r="R700" s="3" t="s">
        <v>2170</v>
      </c>
      <c r="S700" s="3" t="s">
        <v>2170</v>
      </c>
      <c r="T700" s="3" t="s">
        <v>2170</v>
      </c>
      <c r="U700" s="3" t="s">
        <v>2170</v>
      </c>
      <c r="V700" s="3" t="s">
        <v>2170</v>
      </c>
      <c r="W700" s="3" t="s">
        <v>2170</v>
      </c>
      <c r="X700" s="3" t="s">
        <v>2170</v>
      </c>
      <c r="Y700" s="3" t="s">
        <v>2170</v>
      </c>
      <c r="Z700" s="3" t="s">
        <v>2170</v>
      </c>
      <c r="AA700" s="3" t="s">
        <v>2170</v>
      </c>
      <c r="AB700" s="3" t="s">
        <v>2170</v>
      </c>
      <c r="AC700" s="3" t="s">
        <v>2170</v>
      </c>
      <c r="AD700" s="3" t="s">
        <v>2170</v>
      </c>
      <c r="AE700" s="3" t="s">
        <v>95</v>
      </c>
      <c r="AF700" s="3" t="s">
        <v>1474</v>
      </c>
      <c r="AG700" s="3" t="s">
        <v>1475</v>
      </c>
    </row>
    <row r="701" spans="1:33" ht="45" customHeight="1" x14ac:dyDescent="0.25">
      <c r="A701" s="3" t="s">
        <v>2171</v>
      </c>
      <c r="B701" s="3" t="s">
        <v>80</v>
      </c>
      <c r="C701" s="3" t="s">
        <v>1471</v>
      </c>
      <c r="D701" s="3" t="s">
        <v>1472</v>
      </c>
      <c r="E701" s="3" t="s">
        <v>1477</v>
      </c>
      <c r="F701" s="3" t="s">
        <v>368</v>
      </c>
      <c r="G701" s="3" t="s">
        <v>369</v>
      </c>
      <c r="H701" s="3" t="s">
        <v>369</v>
      </c>
      <c r="I701" s="3" t="s">
        <v>370</v>
      </c>
      <c r="J701" s="3" t="s">
        <v>901</v>
      </c>
      <c r="K701" s="3" t="s">
        <v>902</v>
      </c>
      <c r="L701" s="3" t="s">
        <v>262</v>
      </c>
      <c r="M701" s="3" t="s">
        <v>90</v>
      </c>
      <c r="N701" s="3" t="s">
        <v>518</v>
      </c>
      <c r="O701" s="3" t="s">
        <v>92</v>
      </c>
      <c r="P701" s="3" t="s">
        <v>651</v>
      </c>
      <c r="Q701" s="3" t="s">
        <v>92</v>
      </c>
      <c r="R701" s="3" t="s">
        <v>2172</v>
      </c>
      <c r="S701" s="3" t="s">
        <v>2172</v>
      </c>
      <c r="T701" s="3" t="s">
        <v>2172</v>
      </c>
      <c r="U701" s="3" t="s">
        <v>2172</v>
      </c>
      <c r="V701" s="3" t="s">
        <v>2172</v>
      </c>
      <c r="W701" s="3" t="s">
        <v>2172</v>
      </c>
      <c r="X701" s="3" t="s">
        <v>2172</v>
      </c>
      <c r="Y701" s="3" t="s">
        <v>2172</v>
      </c>
      <c r="Z701" s="3" t="s">
        <v>2172</v>
      </c>
      <c r="AA701" s="3" t="s">
        <v>2172</v>
      </c>
      <c r="AB701" s="3" t="s">
        <v>2172</v>
      </c>
      <c r="AC701" s="3" t="s">
        <v>2172</v>
      </c>
      <c r="AD701" s="3" t="s">
        <v>2172</v>
      </c>
      <c r="AE701" s="3" t="s">
        <v>95</v>
      </c>
      <c r="AF701" s="3" t="s">
        <v>1474</v>
      </c>
      <c r="AG701" s="3" t="s">
        <v>1475</v>
      </c>
    </row>
    <row r="702" spans="1:33" ht="45" customHeight="1" x14ac:dyDescent="0.25">
      <c r="A702" s="3" t="s">
        <v>2173</v>
      </c>
      <c r="B702" s="3" t="s">
        <v>80</v>
      </c>
      <c r="C702" s="3" t="s">
        <v>1471</v>
      </c>
      <c r="D702" s="3" t="s">
        <v>1472</v>
      </c>
      <c r="E702" s="3" t="s">
        <v>1477</v>
      </c>
      <c r="F702" s="3" t="s">
        <v>138</v>
      </c>
      <c r="G702" s="3" t="s">
        <v>139</v>
      </c>
      <c r="H702" s="3" t="s">
        <v>139</v>
      </c>
      <c r="I702" s="3" t="s">
        <v>133</v>
      </c>
      <c r="J702" s="3" t="s">
        <v>895</v>
      </c>
      <c r="K702" s="3" t="s">
        <v>141</v>
      </c>
      <c r="L702" s="3" t="s">
        <v>896</v>
      </c>
      <c r="M702" s="3" t="s">
        <v>90</v>
      </c>
      <c r="N702" s="3" t="s">
        <v>2157</v>
      </c>
      <c r="O702" s="3" t="s">
        <v>92</v>
      </c>
      <c r="P702" s="3" t="s">
        <v>2157</v>
      </c>
      <c r="Q702" s="3" t="s">
        <v>92</v>
      </c>
      <c r="R702" s="3" t="s">
        <v>2174</v>
      </c>
      <c r="S702" s="3" t="s">
        <v>2174</v>
      </c>
      <c r="T702" s="3" t="s">
        <v>2174</v>
      </c>
      <c r="U702" s="3" t="s">
        <v>2174</v>
      </c>
      <c r="V702" s="3" t="s">
        <v>2174</v>
      </c>
      <c r="W702" s="3" t="s">
        <v>2174</v>
      </c>
      <c r="X702" s="3" t="s">
        <v>2174</v>
      </c>
      <c r="Y702" s="3" t="s">
        <v>2174</v>
      </c>
      <c r="Z702" s="3" t="s">
        <v>2174</v>
      </c>
      <c r="AA702" s="3" t="s">
        <v>2174</v>
      </c>
      <c r="AB702" s="3" t="s">
        <v>2174</v>
      </c>
      <c r="AC702" s="3" t="s">
        <v>2174</v>
      </c>
      <c r="AD702" s="3" t="s">
        <v>2174</v>
      </c>
      <c r="AE702" s="3" t="s">
        <v>95</v>
      </c>
      <c r="AF702" s="3" t="s">
        <v>1474</v>
      </c>
      <c r="AG702" s="3" t="s">
        <v>1475</v>
      </c>
    </row>
    <row r="703" spans="1:33" ht="45" customHeight="1" x14ac:dyDescent="0.25">
      <c r="A703" s="3" t="s">
        <v>2175</v>
      </c>
      <c r="B703" s="3" t="s">
        <v>80</v>
      </c>
      <c r="C703" s="3" t="s">
        <v>1471</v>
      </c>
      <c r="D703" s="3" t="s">
        <v>1472</v>
      </c>
      <c r="E703" s="3" t="s">
        <v>1477</v>
      </c>
      <c r="F703" s="3" t="s">
        <v>728</v>
      </c>
      <c r="G703" s="3" t="s">
        <v>729</v>
      </c>
      <c r="H703" s="3" t="s">
        <v>729</v>
      </c>
      <c r="I703" s="3" t="s">
        <v>133</v>
      </c>
      <c r="J703" s="3" t="s">
        <v>730</v>
      </c>
      <c r="K703" s="3" t="s">
        <v>109</v>
      </c>
      <c r="L703" s="3" t="s">
        <v>203</v>
      </c>
      <c r="M703" s="3" t="s">
        <v>90</v>
      </c>
      <c r="N703" s="3" t="s">
        <v>110</v>
      </c>
      <c r="O703" s="3" t="s">
        <v>92</v>
      </c>
      <c r="P703" s="3" t="s">
        <v>110</v>
      </c>
      <c r="Q703" s="3" t="s">
        <v>92</v>
      </c>
      <c r="R703" s="3" t="s">
        <v>2176</v>
      </c>
      <c r="S703" s="3" t="s">
        <v>2176</v>
      </c>
      <c r="T703" s="3" t="s">
        <v>2176</v>
      </c>
      <c r="U703" s="3" t="s">
        <v>2176</v>
      </c>
      <c r="V703" s="3" t="s">
        <v>2176</v>
      </c>
      <c r="W703" s="3" t="s">
        <v>2176</v>
      </c>
      <c r="X703" s="3" t="s">
        <v>2176</v>
      </c>
      <c r="Y703" s="3" t="s">
        <v>2176</v>
      </c>
      <c r="Z703" s="3" t="s">
        <v>2176</v>
      </c>
      <c r="AA703" s="3" t="s">
        <v>2176</v>
      </c>
      <c r="AB703" s="3" t="s">
        <v>2176</v>
      </c>
      <c r="AC703" s="3" t="s">
        <v>2176</v>
      </c>
      <c r="AD703" s="3" t="s">
        <v>2176</v>
      </c>
      <c r="AE703" s="3" t="s">
        <v>95</v>
      </c>
      <c r="AF703" s="3" t="s">
        <v>1474</v>
      </c>
      <c r="AG703" s="3" t="s">
        <v>1475</v>
      </c>
    </row>
    <row r="704" spans="1:33" ht="45" customHeight="1" x14ac:dyDescent="0.25">
      <c r="A704" s="3" t="s">
        <v>2177</v>
      </c>
      <c r="B704" s="3" t="s">
        <v>80</v>
      </c>
      <c r="C704" s="3" t="s">
        <v>1471</v>
      </c>
      <c r="D704" s="3" t="s">
        <v>1472</v>
      </c>
      <c r="E704" s="3" t="s">
        <v>1477</v>
      </c>
      <c r="F704" s="3" t="s">
        <v>708</v>
      </c>
      <c r="G704" s="3" t="s">
        <v>709</v>
      </c>
      <c r="H704" s="3" t="s">
        <v>709</v>
      </c>
      <c r="I704" s="3" t="s">
        <v>162</v>
      </c>
      <c r="J704" s="3" t="s">
        <v>725</v>
      </c>
      <c r="K704" s="3" t="s">
        <v>89</v>
      </c>
      <c r="L704" s="3" t="s">
        <v>181</v>
      </c>
      <c r="M704" s="3" t="s">
        <v>90</v>
      </c>
      <c r="N704" s="3" t="s">
        <v>711</v>
      </c>
      <c r="O704" s="3" t="s">
        <v>92</v>
      </c>
      <c r="P704" s="3" t="s">
        <v>712</v>
      </c>
      <c r="Q704" s="3" t="s">
        <v>92</v>
      </c>
      <c r="R704" s="3" t="s">
        <v>2178</v>
      </c>
      <c r="S704" s="3" t="s">
        <v>2178</v>
      </c>
      <c r="T704" s="3" t="s">
        <v>2178</v>
      </c>
      <c r="U704" s="3" t="s">
        <v>2178</v>
      </c>
      <c r="V704" s="3" t="s">
        <v>2178</v>
      </c>
      <c r="W704" s="3" t="s">
        <v>2178</v>
      </c>
      <c r="X704" s="3" t="s">
        <v>2178</v>
      </c>
      <c r="Y704" s="3" t="s">
        <v>2178</v>
      </c>
      <c r="Z704" s="3" t="s">
        <v>2178</v>
      </c>
      <c r="AA704" s="3" t="s">
        <v>2178</v>
      </c>
      <c r="AB704" s="3" t="s">
        <v>2178</v>
      </c>
      <c r="AC704" s="3" t="s">
        <v>2178</v>
      </c>
      <c r="AD704" s="3" t="s">
        <v>2178</v>
      </c>
      <c r="AE704" s="3" t="s">
        <v>95</v>
      </c>
      <c r="AF704" s="3" t="s">
        <v>1474</v>
      </c>
      <c r="AG704" s="3" t="s">
        <v>1475</v>
      </c>
    </row>
    <row r="705" spans="1:33" ht="45" customHeight="1" x14ac:dyDescent="0.25">
      <c r="A705" s="3" t="s">
        <v>2179</v>
      </c>
      <c r="B705" s="3" t="s">
        <v>80</v>
      </c>
      <c r="C705" s="3" t="s">
        <v>1471</v>
      </c>
      <c r="D705" s="3" t="s">
        <v>1472</v>
      </c>
      <c r="E705" s="3" t="s">
        <v>1477</v>
      </c>
      <c r="F705" s="3" t="s">
        <v>412</v>
      </c>
      <c r="G705" s="3" t="s">
        <v>413</v>
      </c>
      <c r="H705" s="3" t="s">
        <v>413</v>
      </c>
      <c r="I705" s="3" t="s">
        <v>414</v>
      </c>
      <c r="J705" s="3" t="s">
        <v>415</v>
      </c>
      <c r="K705" s="3" t="s">
        <v>89</v>
      </c>
      <c r="L705" s="3" t="s">
        <v>416</v>
      </c>
      <c r="M705" s="3" t="s">
        <v>103</v>
      </c>
      <c r="N705" s="3" t="s">
        <v>173</v>
      </c>
      <c r="O705" s="3" t="s">
        <v>92</v>
      </c>
      <c r="P705" s="3" t="s">
        <v>174</v>
      </c>
      <c r="Q705" s="3" t="s">
        <v>92</v>
      </c>
      <c r="R705" s="3" t="s">
        <v>2180</v>
      </c>
      <c r="S705" s="3" t="s">
        <v>2180</v>
      </c>
      <c r="T705" s="3" t="s">
        <v>2180</v>
      </c>
      <c r="U705" s="3" t="s">
        <v>2180</v>
      </c>
      <c r="V705" s="3" t="s">
        <v>2180</v>
      </c>
      <c r="W705" s="3" t="s">
        <v>2180</v>
      </c>
      <c r="X705" s="3" t="s">
        <v>2180</v>
      </c>
      <c r="Y705" s="3" t="s">
        <v>2180</v>
      </c>
      <c r="Z705" s="3" t="s">
        <v>2180</v>
      </c>
      <c r="AA705" s="3" t="s">
        <v>2180</v>
      </c>
      <c r="AB705" s="3" t="s">
        <v>2180</v>
      </c>
      <c r="AC705" s="3" t="s">
        <v>2180</v>
      </c>
      <c r="AD705" s="3" t="s">
        <v>2180</v>
      </c>
      <c r="AE705" s="3" t="s">
        <v>95</v>
      </c>
      <c r="AF705" s="3" t="s">
        <v>1474</v>
      </c>
      <c r="AG705" s="3" t="s">
        <v>1475</v>
      </c>
    </row>
    <row r="706" spans="1:33" ht="45" customHeight="1" x14ac:dyDescent="0.25">
      <c r="A706" s="3" t="s">
        <v>2181</v>
      </c>
      <c r="B706" s="3" t="s">
        <v>80</v>
      </c>
      <c r="C706" s="3" t="s">
        <v>1471</v>
      </c>
      <c r="D706" s="3" t="s">
        <v>1472</v>
      </c>
      <c r="E706" s="3" t="s">
        <v>1477</v>
      </c>
      <c r="F706" s="3" t="s">
        <v>406</v>
      </c>
      <c r="G706" s="3" t="s">
        <v>407</v>
      </c>
      <c r="H706" s="3" t="s">
        <v>407</v>
      </c>
      <c r="I706" s="3" t="s">
        <v>400</v>
      </c>
      <c r="J706" s="3" t="s">
        <v>408</v>
      </c>
      <c r="K706" s="3" t="s">
        <v>333</v>
      </c>
      <c r="L706" s="3" t="s">
        <v>409</v>
      </c>
      <c r="M706" s="3" t="s">
        <v>90</v>
      </c>
      <c r="N706" s="3" t="s">
        <v>394</v>
      </c>
      <c r="O706" s="3" t="s">
        <v>92</v>
      </c>
      <c r="P706" s="3" t="s">
        <v>544</v>
      </c>
      <c r="Q706" s="3" t="s">
        <v>92</v>
      </c>
      <c r="R706" s="3" t="s">
        <v>2182</v>
      </c>
      <c r="S706" s="3" t="s">
        <v>2182</v>
      </c>
      <c r="T706" s="3" t="s">
        <v>2182</v>
      </c>
      <c r="U706" s="3" t="s">
        <v>2182</v>
      </c>
      <c r="V706" s="3" t="s">
        <v>2182</v>
      </c>
      <c r="W706" s="3" t="s">
        <v>2182</v>
      </c>
      <c r="X706" s="3" t="s">
        <v>2182</v>
      </c>
      <c r="Y706" s="3" t="s">
        <v>2182</v>
      </c>
      <c r="Z706" s="3" t="s">
        <v>2182</v>
      </c>
      <c r="AA706" s="3" t="s">
        <v>2182</v>
      </c>
      <c r="AB706" s="3" t="s">
        <v>2182</v>
      </c>
      <c r="AC706" s="3" t="s">
        <v>2182</v>
      </c>
      <c r="AD706" s="3" t="s">
        <v>2182</v>
      </c>
      <c r="AE706" s="3" t="s">
        <v>95</v>
      </c>
      <c r="AF706" s="3" t="s">
        <v>1474</v>
      </c>
      <c r="AG706" s="3" t="s">
        <v>1475</v>
      </c>
    </row>
    <row r="707" spans="1:33" ht="45" customHeight="1" x14ac:dyDescent="0.25">
      <c r="A707" s="3" t="s">
        <v>2183</v>
      </c>
      <c r="B707" s="3" t="s">
        <v>80</v>
      </c>
      <c r="C707" s="3" t="s">
        <v>1471</v>
      </c>
      <c r="D707" s="3" t="s">
        <v>1472</v>
      </c>
      <c r="E707" s="3" t="s">
        <v>1477</v>
      </c>
      <c r="F707" s="3" t="s">
        <v>398</v>
      </c>
      <c r="G707" s="3" t="s">
        <v>399</v>
      </c>
      <c r="H707" s="3" t="s">
        <v>399</v>
      </c>
      <c r="I707" s="3" t="s">
        <v>400</v>
      </c>
      <c r="J707" s="3" t="s">
        <v>401</v>
      </c>
      <c r="K707" s="3" t="s">
        <v>360</v>
      </c>
      <c r="L707" s="3" t="s">
        <v>203</v>
      </c>
      <c r="M707" s="3" t="s">
        <v>103</v>
      </c>
      <c r="N707" s="3" t="s">
        <v>402</v>
      </c>
      <c r="O707" s="3" t="s">
        <v>92</v>
      </c>
      <c r="P707" s="3" t="s">
        <v>403</v>
      </c>
      <c r="Q707" s="3" t="s">
        <v>92</v>
      </c>
      <c r="R707" s="3" t="s">
        <v>2184</v>
      </c>
      <c r="S707" s="3" t="s">
        <v>2184</v>
      </c>
      <c r="T707" s="3" t="s">
        <v>2184</v>
      </c>
      <c r="U707" s="3" t="s">
        <v>2184</v>
      </c>
      <c r="V707" s="3" t="s">
        <v>2184</v>
      </c>
      <c r="W707" s="3" t="s">
        <v>2184</v>
      </c>
      <c r="X707" s="3" t="s">
        <v>2184</v>
      </c>
      <c r="Y707" s="3" t="s">
        <v>2184</v>
      </c>
      <c r="Z707" s="3" t="s">
        <v>2184</v>
      </c>
      <c r="AA707" s="3" t="s">
        <v>2184</v>
      </c>
      <c r="AB707" s="3" t="s">
        <v>2184</v>
      </c>
      <c r="AC707" s="3" t="s">
        <v>2184</v>
      </c>
      <c r="AD707" s="3" t="s">
        <v>2184</v>
      </c>
      <c r="AE707" s="3" t="s">
        <v>95</v>
      </c>
      <c r="AF707" s="3" t="s">
        <v>1474</v>
      </c>
      <c r="AG707" s="3" t="s">
        <v>1475</v>
      </c>
    </row>
    <row r="708" spans="1:33" ht="45" customHeight="1" x14ac:dyDescent="0.25">
      <c r="A708" s="3" t="s">
        <v>2185</v>
      </c>
      <c r="B708" s="3" t="s">
        <v>80</v>
      </c>
      <c r="C708" s="3" t="s">
        <v>1471</v>
      </c>
      <c r="D708" s="3" t="s">
        <v>1472</v>
      </c>
      <c r="E708" s="3" t="s">
        <v>1477</v>
      </c>
      <c r="F708" s="3" t="s">
        <v>390</v>
      </c>
      <c r="G708" s="3" t="s">
        <v>391</v>
      </c>
      <c r="H708" s="3" t="s">
        <v>391</v>
      </c>
      <c r="I708" s="3" t="s">
        <v>370</v>
      </c>
      <c r="J708" s="3" t="s">
        <v>392</v>
      </c>
      <c r="K708" s="3" t="s">
        <v>393</v>
      </c>
      <c r="L708" s="3" t="s">
        <v>251</v>
      </c>
      <c r="M708" s="3" t="s">
        <v>90</v>
      </c>
      <c r="N708" s="3" t="s">
        <v>394</v>
      </c>
      <c r="O708" s="3" t="s">
        <v>92</v>
      </c>
      <c r="P708" s="3" t="s">
        <v>544</v>
      </c>
      <c r="Q708" s="3" t="s">
        <v>92</v>
      </c>
      <c r="R708" s="3" t="s">
        <v>2186</v>
      </c>
      <c r="S708" s="3" t="s">
        <v>2186</v>
      </c>
      <c r="T708" s="3" t="s">
        <v>2186</v>
      </c>
      <c r="U708" s="3" t="s">
        <v>2186</v>
      </c>
      <c r="V708" s="3" t="s">
        <v>2186</v>
      </c>
      <c r="W708" s="3" t="s">
        <v>2186</v>
      </c>
      <c r="X708" s="3" t="s">
        <v>2186</v>
      </c>
      <c r="Y708" s="3" t="s">
        <v>2186</v>
      </c>
      <c r="Z708" s="3" t="s">
        <v>2186</v>
      </c>
      <c r="AA708" s="3" t="s">
        <v>2186</v>
      </c>
      <c r="AB708" s="3" t="s">
        <v>2186</v>
      </c>
      <c r="AC708" s="3" t="s">
        <v>2186</v>
      </c>
      <c r="AD708" s="3" t="s">
        <v>2186</v>
      </c>
      <c r="AE708" s="3" t="s">
        <v>95</v>
      </c>
      <c r="AF708" s="3" t="s">
        <v>1474</v>
      </c>
      <c r="AG708" s="3" t="s">
        <v>1475</v>
      </c>
    </row>
    <row r="709" spans="1:33" ht="45" customHeight="1" x14ac:dyDescent="0.25">
      <c r="A709" s="3" t="s">
        <v>2187</v>
      </c>
      <c r="B709" s="3" t="s">
        <v>80</v>
      </c>
      <c r="C709" s="3" t="s">
        <v>1471</v>
      </c>
      <c r="D709" s="3" t="s">
        <v>1472</v>
      </c>
      <c r="E709" s="3" t="s">
        <v>1477</v>
      </c>
      <c r="F709" s="3" t="s">
        <v>368</v>
      </c>
      <c r="G709" s="3" t="s">
        <v>369</v>
      </c>
      <c r="H709" s="3" t="s">
        <v>369</v>
      </c>
      <c r="I709" s="3" t="s">
        <v>370</v>
      </c>
      <c r="J709" s="3" t="s">
        <v>384</v>
      </c>
      <c r="K709" s="3" t="s">
        <v>385</v>
      </c>
      <c r="L709" s="3" t="s">
        <v>251</v>
      </c>
      <c r="M709" s="3" t="s">
        <v>90</v>
      </c>
      <c r="N709" s="3" t="s">
        <v>541</v>
      </c>
      <c r="O709" s="3" t="s">
        <v>92</v>
      </c>
      <c r="P709" s="3" t="s">
        <v>365</v>
      </c>
      <c r="Q709" s="3" t="s">
        <v>92</v>
      </c>
      <c r="R709" s="3" t="s">
        <v>2188</v>
      </c>
      <c r="S709" s="3" t="s">
        <v>2188</v>
      </c>
      <c r="T709" s="3" t="s">
        <v>2188</v>
      </c>
      <c r="U709" s="3" t="s">
        <v>2188</v>
      </c>
      <c r="V709" s="3" t="s">
        <v>2188</v>
      </c>
      <c r="W709" s="3" t="s">
        <v>2188</v>
      </c>
      <c r="X709" s="3" t="s">
        <v>2188</v>
      </c>
      <c r="Y709" s="3" t="s">
        <v>2188</v>
      </c>
      <c r="Z709" s="3" t="s">
        <v>2188</v>
      </c>
      <c r="AA709" s="3" t="s">
        <v>2188</v>
      </c>
      <c r="AB709" s="3" t="s">
        <v>2188</v>
      </c>
      <c r="AC709" s="3" t="s">
        <v>2188</v>
      </c>
      <c r="AD709" s="3" t="s">
        <v>2188</v>
      </c>
      <c r="AE709" s="3" t="s">
        <v>95</v>
      </c>
      <c r="AF709" s="3" t="s">
        <v>1474</v>
      </c>
      <c r="AG709" s="3" t="s">
        <v>1475</v>
      </c>
    </row>
    <row r="710" spans="1:33" ht="45" customHeight="1" x14ac:dyDescent="0.25">
      <c r="A710" s="3" t="s">
        <v>2189</v>
      </c>
      <c r="B710" s="3" t="s">
        <v>80</v>
      </c>
      <c r="C710" s="3" t="s">
        <v>1471</v>
      </c>
      <c r="D710" s="3" t="s">
        <v>1472</v>
      </c>
      <c r="E710" s="3" t="s">
        <v>1477</v>
      </c>
      <c r="F710" s="3" t="s">
        <v>377</v>
      </c>
      <c r="G710" s="3" t="s">
        <v>378</v>
      </c>
      <c r="H710" s="3" t="s">
        <v>378</v>
      </c>
      <c r="I710" s="3" t="s">
        <v>370</v>
      </c>
      <c r="J710" s="3" t="s">
        <v>379</v>
      </c>
      <c r="K710" s="3" t="s">
        <v>300</v>
      </c>
      <c r="L710" s="3" t="s">
        <v>203</v>
      </c>
      <c r="M710" s="3" t="s">
        <v>103</v>
      </c>
      <c r="N710" s="3" t="s">
        <v>380</v>
      </c>
      <c r="O710" s="3" t="s">
        <v>92</v>
      </c>
      <c r="P710" s="3" t="s">
        <v>538</v>
      </c>
      <c r="Q710" s="3" t="s">
        <v>92</v>
      </c>
      <c r="R710" s="3" t="s">
        <v>2190</v>
      </c>
      <c r="S710" s="3" t="s">
        <v>2190</v>
      </c>
      <c r="T710" s="3" t="s">
        <v>2190</v>
      </c>
      <c r="U710" s="3" t="s">
        <v>2190</v>
      </c>
      <c r="V710" s="3" t="s">
        <v>2190</v>
      </c>
      <c r="W710" s="3" t="s">
        <v>2190</v>
      </c>
      <c r="X710" s="3" t="s">
        <v>2190</v>
      </c>
      <c r="Y710" s="3" t="s">
        <v>2190</v>
      </c>
      <c r="Z710" s="3" t="s">
        <v>2190</v>
      </c>
      <c r="AA710" s="3" t="s">
        <v>2190</v>
      </c>
      <c r="AB710" s="3" t="s">
        <v>2190</v>
      </c>
      <c r="AC710" s="3" t="s">
        <v>2190</v>
      </c>
      <c r="AD710" s="3" t="s">
        <v>2190</v>
      </c>
      <c r="AE710" s="3" t="s">
        <v>95</v>
      </c>
      <c r="AF710" s="3" t="s">
        <v>1474</v>
      </c>
      <c r="AG710" s="3" t="s">
        <v>1475</v>
      </c>
    </row>
    <row r="711" spans="1:33" ht="45" customHeight="1" x14ac:dyDescent="0.25">
      <c r="A711" s="3" t="s">
        <v>2191</v>
      </c>
      <c r="B711" s="3" t="s">
        <v>80</v>
      </c>
      <c r="C711" s="3" t="s">
        <v>1471</v>
      </c>
      <c r="D711" s="3" t="s">
        <v>1472</v>
      </c>
      <c r="E711" s="3" t="s">
        <v>1477</v>
      </c>
      <c r="F711" s="3" t="s">
        <v>368</v>
      </c>
      <c r="G711" s="3" t="s">
        <v>369</v>
      </c>
      <c r="H711" s="3" t="s">
        <v>369</v>
      </c>
      <c r="I711" s="3" t="s">
        <v>370</v>
      </c>
      <c r="J711" s="3" t="s">
        <v>371</v>
      </c>
      <c r="K711" s="3" t="s">
        <v>204</v>
      </c>
      <c r="L711" s="3" t="s">
        <v>372</v>
      </c>
      <c r="M711" s="3" t="s">
        <v>103</v>
      </c>
      <c r="N711" s="3" t="s">
        <v>373</v>
      </c>
      <c r="O711" s="3" t="s">
        <v>92</v>
      </c>
      <c r="P711" s="3" t="s">
        <v>441</v>
      </c>
      <c r="Q711" s="3" t="s">
        <v>92</v>
      </c>
      <c r="R711" s="3" t="s">
        <v>2192</v>
      </c>
      <c r="S711" s="3" t="s">
        <v>2192</v>
      </c>
      <c r="T711" s="3" t="s">
        <v>2192</v>
      </c>
      <c r="U711" s="3" t="s">
        <v>2192</v>
      </c>
      <c r="V711" s="3" t="s">
        <v>2192</v>
      </c>
      <c r="W711" s="3" t="s">
        <v>2192</v>
      </c>
      <c r="X711" s="3" t="s">
        <v>2192</v>
      </c>
      <c r="Y711" s="3" t="s">
        <v>2192</v>
      </c>
      <c r="Z711" s="3" t="s">
        <v>2192</v>
      </c>
      <c r="AA711" s="3" t="s">
        <v>2192</v>
      </c>
      <c r="AB711" s="3" t="s">
        <v>2192</v>
      </c>
      <c r="AC711" s="3" t="s">
        <v>2192</v>
      </c>
      <c r="AD711" s="3" t="s">
        <v>2192</v>
      </c>
      <c r="AE711" s="3" t="s">
        <v>95</v>
      </c>
      <c r="AF711" s="3" t="s">
        <v>1474</v>
      </c>
      <c r="AG711" s="3" t="s">
        <v>1475</v>
      </c>
    </row>
    <row r="712" spans="1:33" ht="45" customHeight="1" x14ac:dyDescent="0.25">
      <c r="A712" s="3" t="s">
        <v>2193</v>
      </c>
      <c r="B712" s="3" t="s">
        <v>80</v>
      </c>
      <c r="C712" s="3" t="s">
        <v>1471</v>
      </c>
      <c r="D712" s="3" t="s">
        <v>1472</v>
      </c>
      <c r="E712" s="3" t="s">
        <v>1477</v>
      </c>
      <c r="F712" s="3" t="s">
        <v>118</v>
      </c>
      <c r="G712" s="3" t="s">
        <v>119</v>
      </c>
      <c r="H712" s="3" t="s">
        <v>119</v>
      </c>
      <c r="I712" s="3" t="s">
        <v>120</v>
      </c>
      <c r="J712" s="3" t="s">
        <v>121</v>
      </c>
      <c r="K712" s="3" t="s">
        <v>122</v>
      </c>
      <c r="L712" s="3" t="s">
        <v>123</v>
      </c>
      <c r="M712" s="3" t="s">
        <v>90</v>
      </c>
      <c r="N712" s="3" t="s">
        <v>110</v>
      </c>
      <c r="O712" s="3" t="s">
        <v>92</v>
      </c>
      <c r="P712" s="3" t="s">
        <v>110</v>
      </c>
      <c r="Q712" s="3" t="s">
        <v>92</v>
      </c>
      <c r="R712" s="3" t="s">
        <v>2194</v>
      </c>
      <c r="S712" s="3" t="s">
        <v>2194</v>
      </c>
      <c r="T712" s="3" t="s">
        <v>2194</v>
      </c>
      <c r="U712" s="3" t="s">
        <v>2194</v>
      </c>
      <c r="V712" s="3" t="s">
        <v>2194</v>
      </c>
      <c r="W712" s="3" t="s">
        <v>2194</v>
      </c>
      <c r="X712" s="3" t="s">
        <v>2194</v>
      </c>
      <c r="Y712" s="3" t="s">
        <v>2194</v>
      </c>
      <c r="Z712" s="3" t="s">
        <v>2194</v>
      </c>
      <c r="AA712" s="3" t="s">
        <v>2194</v>
      </c>
      <c r="AB712" s="3" t="s">
        <v>2194</v>
      </c>
      <c r="AC712" s="3" t="s">
        <v>2194</v>
      </c>
      <c r="AD712" s="3" t="s">
        <v>2194</v>
      </c>
      <c r="AE712" s="3" t="s">
        <v>95</v>
      </c>
      <c r="AF712" s="3" t="s">
        <v>1474</v>
      </c>
      <c r="AG712" s="3" t="s">
        <v>1475</v>
      </c>
    </row>
    <row r="713" spans="1:33" ht="45" customHeight="1" x14ac:dyDescent="0.25">
      <c r="A713" s="3" t="s">
        <v>2195</v>
      </c>
      <c r="B713" s="3" t="s">
        <v>80</v>
      </c>
      <c r="C713" s="3" t="s">
        <v>1471</v>
      </c>
      <c r="D713" s="3" t="s">
        <v>1472</v>
      </c>
      <c r="E713" s="3" t="s">
        <v>1477</v>
      </c>
      <c r="F713" s="3" t="s">
        <v>98</v>
      </c>
      <c r="G713" s="3" t="s">
        <v>99</v>
      </c>
      <c r="H713" s="3" t="s">
        <v>99</v>
      </c>
      <c r="I713" s="3" t="s">
        <v>100</v>
      </c>
      <c r="J713" s="3" t="s">
        <v>113</v>
      </c>
      <c r="K713" s="3" t="s">
        <v>89</v>
      </c>
      <c r="L713" s="3" t="s">
        <v>114</v>
      </c>
      <c r="M713" s="3" t="s">
        <v>103</v>
      </c>
      <c r="N713" s="3" t="s">
        <v>110</v>
      </c>
      <c r="O713" s="3" t="s">
        <v>92</v>
      </c>
      <c r="P713" s="3" t="s">
        <v>110</v>
      </c>
      <c r="Q713" s="3" t="s">
        <v>92</v>
      </c>
      <c r="R713" s="3" t="s">
        <v>2196</v>
      </c>
      <c r="S713" s="3" t="s">
        <v>2196</v>
      </c>
      <c r="T713" s="3" t="s">
        <v>2196</v>
      </c>
      <c r="U713" s="3" t="s">
        <v>2196</v>
      </c>
      <c r="V713" s="3" t="s">
        <v>2196</v>
      </c>
      <c r="W713" s="3" t="s">
        <v>2196</v>
      </c>
      <c r="X713" s="3" t="s">
        <v>2196</v>
      </c>
      <c r="Y713" s="3" t="s">
        <v>2196</v>
      </c>
      <c r="Z713" s="3" t="s">
        <v>2196</v>
      </c>
      <c r="AA713" s="3" t="s">
        <v>2196</v>
      </c>
      <c r="AB713" s="3" t="s">
        <v>2196</v>
      </c>
      <c r="AC713" s="3" t="s">
        <v>2196</v>
      </c>
      <c r="AD713" s="3" t="s">
        <v>2196</v>
      </c>
      <c r="AE713" s="3" t="s">
        <v>95</v>
      </c>
      <c r="AF713" s="3" t="s">
        <v>1474</v>
      </c>
      <c r="AG713" s="3" t="s">
        <v>1475</v>
      </c>
    </row>
    <row r="714" spans="1:33" ht="45" customHeight="1" x14ac:dyDescent="0.25">
      <c r="A714" s="3" t="s">
        <v>2197</v>
      </c>
      <c r="B714" s="3" t="s">
        <v>80</v>
      </c>
      <c r="C714" s="3" t="s">
        <v>1471</v>
      </c>
      <c r="D714" s="3" t="s">
        <v>1472</v>
      </c>
      <c r="E714" s="3" t="s">
        <v>1477</v>
      </c>
      <c r="F714" s="3" t="s">
        <v>98</v>
      </c>
      <c r="G714" s="3" t="s">
        <v>99</v>
      </c>
      <c r="H714" s="3" t="s">
        <v>99</v>
      </c>
      <c r="I714" s="3" t="s">
        <v>100</v>
      </c>
      <c r="J714" s="3" t="s">
        <v>107</v>
      </c>
      <c r="K714" s="3" t="s">
        <v>108</v>
      </c>
      <c r="L714" s="3" t="s">
        <v>109</v>
      </c>
      <c r="M714" s="3" t="s">
        <v>103</v>
      </c>
      <c r="N714" s="3" t="s">
        <v>110</v>
      </c>
      <c r="O714" s="3" t="s">
        <v>92</v>
      </c>
      <c r="P714" s="3" t="s">
        <v>110</v>
      </c>
      <c r="Q714" s="3" t="s">
        <v>92</v>
      </c>
      <c r="R714" s="3" t="s">
        <v>2198</v>
      </c>
      <c r="S714" s="3" t="s">
        <v>2198</v>
      </c>
      <c r="T714" s="3" t="s">
        <v>2198</v>
      </c>
      <c r="U714" s="3" t="s">
        <v>2198</v>
      </c>
      <c r="V714" s="3" t="s">
        <v>2198</v>
      </c>
      <c r="W714" s="3" t="s">
        <v>2198</v>
      </c>
      <c r="X714" s="3" t="s">
        <v>2198</v>
      </c>
      <c r="Y714" s="3" t="s">
        <v>2198</v>
      </c>
      <c r="Z714" s="3" t="s">
        <v>2198</v>
      </c>
      <c r="AA714" s="3" t="s">
        <v>2198</v>
      </c>
      <c r="AB714" s="3" t="s">
        <v>2198</v>
      </c>
      <c r="AC714" s="3" t="s">
        <v>2198</v>
      </c>
      <c r="AD714" s="3" t="s">
        <v>2198</v>
      </c>
      <c r="AE714" s="3" t="s">
        <v>95</v>
      </c>
      <c r="AF714" s="3" t="s">
        <v>1474</v>
      </c>
      <c r="AG714" s="3" t="s">
        <v>1475</v>
      </c>
    </row>
    <row r="715" spans="1:33" ht="45" customHeight="1" x14ac:dyDescent="0.25">
      <c r="A715" s="3" t="s">
        <v>2199</v>
      </c>
      <c r="B715" s="3" t="s">
        <v>80</v>
      </c>
      <c r="C715" s="3" t="s">
        <v>1471</v>
      </c>
      <c r="D715" s="3" t="s">
        <v>1472</v>
      </c>
      <c r="E715" s="3" t="s">
        <v>1477</v>
      </c>
      <c r="F715" s="3" t="s">
        <v>196</v>
      </c>
      <c r="G715" s="3" t="s">
        <v>197</v>
      </c>
      <c r="H715" s="3" t="s">
        <v>197</v>
      </c>
      <c r="I715" s="3" t="s">
        <v>100</v>
      </c>
      <c r="J715" s="3" t="s">
        <v>101</v>
      </c>
      <c r="K715" s="3" t="s">
        <v>89</v>
      </c>
      <c r="L715" s="3" t="s">
        <v>102</v>
      </c>
      <c r="M715" s="3" t="s">
        <v>103</v>
      </c>
      <c r="N715" s="3" t="s">
        <v>110</v>
      </c>
      <c r="O715" s="3" t="s">
        <v>92</v>
      </c>
      <c r="P715" s="3" t="s">
        <v>110</v>
      </c>
      <c r="Q715" s="3" t="s">
        <v>92</v>
      </c>
      <c r="R715" s="3" t="s">
        <v>2200</v>
      </c>
      <c r="S715" s="3" t="s">
        <v>2200</v>
      </c>
      <c r="T715" s="3" t="s">
        <v>2200</v>
      </c>
      <c r="U715" s="3" t="s">
        <v>2200</v>
      </c>
      <c r="V715" s="3" t="s">
        <v>2200</v>
      </c>
      <c r="W715" s="3" t="s">
        <v>2200</v>
      </c>
      <c r="X715" s="3" t="s">
        <v>2200</v>
      </c>
      <c r="Y715" s="3" t="s">
        <v>2200</v>
      </c>
      <c r="Z715" s="3" t="s">
        <v>2200</v>
      </c>
      <c r="AA715" s="3" t="s">
        <v>2200</v>
      </c>
      <c r="AB715" s="3" t="s">
        <v>2200</v>
      </c>
      <c r="AC715" s="3" t="s">
        <v>2200</v>
      </c>
      <c r="AD715" s="3" t="s">
        <v>2200</v>
      </c>
      <c r="AE715" s="3" t="s">
        <v>95</v>
      </c>
      <c r="AF715" s="3" t="s">
        <v>1474</v>
      </c>
      <c r="AG715" s="3" t="s">
        <v>1475</v>
      </c>
    </row>
    <row r="716" spans="1:33" ht="45" customHeight="1" x14ac:dyDescent="0.25">
      <c r="A716" s="3" t="s">
        <v>2201</v>
      </c>
      <c r="B716" s="3" t="s">
        <v>80</v>
      </c>
      <c r="C716" s="3" t="s">
        <v>1471</v>
      </c>
      <c r="D716" s="3" t="s">
        <v>1472</v>
      </c>
      <c r="E716" s="3" t="s">
        <v>1477</v>
      </c>
      <c r="F716" s="3" t="s">
        <v>187</v>
      </c>
      <c r="G716" s="3" t="s">
        <v>1441</v>
      </c>
      <c r="H716" s="3" t="s">
        <v>1441</v>
      </c>
      <c r="I716" s="3" t="s">
        <v>1520</v>
      </c>
      <c r="J716" s="3" t="s">
        <v>190</v>
      </c>
      <c r="K716" s="3" t="s">
        <v>123</v>
      </c>
      <c r="L716" s="3" t="s">
        <v>191</v>
      </c>
      <c r="M716" s="3" t="s">
        <v>90</v>
      </c>
      <c r="N716" s="3" t="s">
        <v>183</v>
      </c>
      <c r="O716" s="3" t="s">
        <v>92</v>
      </c>
      <c r="P716" s="3" t="s">
        <v>184</v>
      </c>
      <c r="Q716" s="3" t="s">
        <v>92</v>
      </c>
      <c r="R716" s="3" t="s">
        <v>2202</v>
      </c>
      <c r="S716" s="3" t="s">
        <v>2202</v>
      </c>
      <c r="T716" s="3" t="s">
        <v>2202</v>
      </c>
      <c r="U716" s="3" t="s">
        <v>2202</v>
      </c>
      <c r="V716" s="3" t="s">
        <v>2202</v>
      </c>
      <c r="W716" s="3" t="s">
        <v>2202</v>
      </c>
      <c r="X716" s="3" t="s">
        <v>2202</v>
      </c>
      <c r="Y716" s="3" t="s">
        <v>2202</v>
      </c>
      <c r="Z716" s="3" t="s">
        <v>2202</v>
      </c>
      <c r="AA716" s="3" t="s">
        <v>2202</v>
      </c>
      <c r="AB716" s="3" t="s">
        <v>2202</v>
      </c>
      <c r="AC716" s="3" t="s">
        <v>2202</v>
      </c>
      <c r="AD716" s="3" t="s">
        <v>2202</v>
      </c>
      <c r="AE716" s="3" t="s">
        <v>95</v>
      </c>
      <c r="AF716" s="3" t="s">
        <v>1474</v>
      </c>
      <c r="AG716" s="3" t="s">
        <v>1475</v>
      </c>
    </row>
    <row r="717" spans="1:33" ht="45" customHeight="1" x14ac:dyDescent="0.25">
      <c r="A717" s="3" t="s">
        <v>2203</v>
      </c>
      <c r="B717" s="3" t="s">
        <v>80</v>
      </c>
      <c r="C717" s="3" t="s">
        <v>1471</v>
      </c>
      <c r="D717" s="3" t="s">
        <v>1472</v>
      </c>
      <c r="E717" s="3" t="s">
        <v>1477</v>
      </c>
      <c r="F717" s="3" t="s">
        <v>177</v>
      </c>
      <c r="G717" s="3" t="s">
        <v>1438</v>
      </c>
      <c r="H717" s="3" t="s">
        <v>1438</v>
      </c>
      <c r="I717" s="3" t="s">
        <v>179</v>
      </c>
      <c r="J717" s="3" t="s">
        <v>180</v>
      </c>
      <c r="K717" s="3" t="s">
        <v>181</v>
      </c>
      <c r="L717" s="3" t="s">
        <v>182</v>
      </c>
      <c r="M717" s="3" t="s">
        <v>90</v>
      </c>
      <c r="N717" s="3" t="s">
        <v>183</v>
      </c>
      <c r="O717" s="3" t="s">
        <v>92</v>
      </c>
      <c r="P717" s="3" t="s">
        <v>184</v>
      </c>
      <c r="Q717" s="3" t="s">
        <v>92</v>
      </c>
      <c r="R717" s="3" t="s">
        <v>2204</v>
      </c>
      <c r="S717" s="3" t="s">
        <v>2204</v>
      </c>
      <c r="T717" s="3" t="s">
        <v>2204</v>
      </c>
      <c r="U717" s="3" t="s">
        <v>2204</v>
      </c>
      <c r="V717" s="3" t="s">
        <v>2204</v>
      </c>
      <c r="W717" s="3" t="s">
        <v>2204</v>
      </c>
      <c r="X717" s="3" t="s">
        <v>2204</v>
      </c>
      <c r="Y717" s="3" t="s">
        <v>2204</v>
      </c>
      <c r="Z717" s="3" t="s">
        <v>2204</v>
      </c>
      <c r="AA717" s="3" t="s">
        <v>2204</v>
      </c>
      <c r="AB717" s="3" t="s">
        <v>2204</v>
      </c>
      <c r="AC717" s="3" t="s">
        <v>2204</v>
      </c>
      <c r="AD717" s="3" t="s">
        <v>2204</v>
      </c>
      <c r="AE717" s="3" t="s">
        <v>95</v>
      </c>
      <c r="AF717" s="3" t="s">
        <v>1474</v>
      </c>
      <c r="AG717" s="3" t="s">
        <v>1475</v>
      </c>
    </row>
    <row r="718" spans="1:33" ht="45" customHeight="1" x14ac:dyDescent="0.25">
      <c r="A718" s="3" t="s">
        <v>2205</v>
      </c>
      <c r="B718" s="3" t="s">
        <v>80</v>
      </c>
      <c r="C718" s="3" t="s">
        <v>1471</v>
      </c>
      <c r="D718" s="3" t="s">
        <v>1472</v>
      </c>
      <c r="E718" s="3" t="s">
        <v>1477</v>
      </c>
      <c r="F718" s="3" t="s">
        <v>169</v>
      </c>
      <c r="G718" s="3" t="s">
        <v>170</v>
      </c>
      <c r="H718" s="3" t="s">
        <v>170</v>
      </c>
      <c r="I718" s="3" t="s">
        <v>171</v>
      </c>
      <c r="J718" s="3" t="s">
        <v>172</v>
      </c>
      <c r="K718" s="3" t="s">
        <v>109</v>
      </c>
      <c r="L718" s="3" t="s">
        <v>123</v>
      </c>
      <c r="M718" s="3" t="s">
        <v>103</v>
      </c>
      <c r="N718" s="3" t="s">
        <v>173</v>
      </c>
      <c r="O718" s="3" t="s">
        <v>92</v>
      </c>
      <c r="P718" s="3" t="s">
        <v>174</v>
      </c>
      <c r="Q718" s="3" t="s">
        <v>92</v>
      </c>
      <c r="R718" s="3" t="s">
        <v>2206</v>
      </c>
      <c r="S718" s="3" t="s">
        <v>2206</v>
      </c>
      <c r="T718" s="3" t="s">
        <v>2206</v>
      </c>
      <c r="U718" s="3" t="s">
        <v>2206</v>
      </c>
      <c r="V718" s="3" t="s">
        <v>2206</v>
      </c>
      <c r="W718" s="3" t="s">
        <v>2206</v>
      </c>
      <c r="X718" s="3" t="s">
        <v>2206</v>
      </c>
      <c r="Y718" s="3" t="s">
        <v>2206</v>
      </c>
      <c r="Z718" s="3" t="s">
        <v>2206</v>
      </c>
      <c r="AA718" s="3" t="s">
        <v>2206</v>
      </c>
      <c r="AB718" s="3" t="s">
        <v>2206</v>
      </c>
      <c r="AC718" s="3" t="s">
        <v>2206</v>
      </c>
      <c r="AD718" s="3" t="s">
        <v>2206</v>
      </c>
      <c r="AE718" s="3" t="s">
        <v>95</v>
      </c>
      <c r="AF718" s="3" t="s">
        <v>1474</v>
      </c>
      <c r="AG718" s="3" t="s">
        <v>1475</v>
      </c>
    </row>
    <row r="719" spans="1:33" ht="45" customHeight="1" x14ac:dyDescent="0.25">
      <c r="A719" s="3" t="s">
        <v>2207</v>
      </c>
      <c r="B719" s="3" t="s">
        <v>80</v>
      </c>
      <c r="C719" s="3" t="s">
        <v>1471</v>
      </c>
      <c r="D719" s="3" t="s">
        <v>1472</v>
      </c>
      <c r="E719" s="3" t="s">
        <v>1477</v>
      </c>
      <c r="F719" s="3" t="s">
        <v>1057</v>
      </c>
      <c r="G719" s="3" t="s">
        <v>1058</v>
      </c>
      <c r="H719" s="3" t="s">
        <v>1058</v>
      </c>
      <c r="I719" s="3" t="s">
        <v>120</v>
      </c>
      <c r="J719" s="3" t="s">
        <v>1385</v>
      </c>
      <c r="K719" s="3" t="s">
        <v>1064</v>
      </c>
      <c r="L719" s="3" t="s">
        <v>1386</v>
      </c>
      <c r="M719" s="3" t="s">
        <v>103</v>
      </c>
      <c r="N719" s="3" t="s">
        <v>110</v>
      </c>
      <c r="O719" s="3" t="s">
        <v>92</v>
      </c>
      <c r="P719" s="3" t="s">
        <v>110</v>
      </c>
      <c r="Q719" s="3" t="s">
        <v>92</v>
      </c>
      <c r="R719" s="3" t="s">
        <v>2208</v>
      </c>
      <c r="S719" s="3" t="s">
        <v>2208</v>
      </c>
      <c r="T719" s="3" t="s">
        <v>2208</v>
      </c>
      <c r="U719" s="3" t="s">
        <v>2208</v>
      </c>
      <c r="V719" s="3" t="s">
        <v>2208</v>
      </c>
      <c r="W719" s="3" t="s">
        <v>2208</v>
      </c>
      <c r="X719" s="3" t="s">
        <v>2208</v>
      </c>
      <c r="Y719" s="3" t="s">
        <v>2208</v>
      </c>
      <c r="Z719" s="3" t="s">
        <v>2208</v>
      </c>
      <c r="AA719" s="3" t="s">
        <v>2208</v>
      </c>
      <c r="AB719" s="3" t="s">
        <v>2208</v>
      </c>
      <c r="AC719" s="3" t="s">
        <v>2208</v>
      </c>
      <c r="AD719" s="3" t="s">
        <v>2208</v>
      </c>
      <c r="AE719" s="3" t="s">
        <v>95</v>
      </c>
      <c r="AF719" s="3" t="s">
        <v>1474</v>
      </c>
      <c r="AG719" s="3" t="s">
        <v>1475</v>
      </c>
    </row>
    <row r="720" spans="1:33" ht="45" customHeight="1" x14ac:dyDescent="0.25">
      <c r="A720" s="3" t="s">
        <v>2209</v>
      </c>
      <c r="B720" s="3" t="s">
        <v>80</v>
      </c>
      <c r="C720" s="3" t="s">
        <v>1471</v>
      </c>
      <c r="D720" s="3" t="s">
        <v>1472</v>
      </c>
      <c r="E720" s="3" t="s">
        <v>1477</v>
      </c>
      <c r="F720" s="3" t="s">
        <v>1381</v>
      </c>
      <c r="G720" s="3" t="s">
        <v>1382</v>
      </c>
      <c r="H720" s="3" t="s">
        <v>1382</v>
      </c>
      <c r="I720" s="3" t="s">
        <v>86</v>
      </c>
      <c r="J720" s="3" t="s">
        <v>483</v>
      </c>
      <c r="K720" s="3" t="s">
        <v>251</v>
      </c>
      <c r="L720" s="3" t="s">
        <v>141</v>
      </c>
      <c r="M720" s="3" t="s">
        <v>103</v>
      </c>
      <c r="N720" s="3" t="s">
        <v>495</v>
      </c>
      <c r="O720" s="3" t="s">
        <v>92</v>
      </c>
      <c r="P720" s="3" t="s">
        <v>1012</v>
      </c>
      <c r="Q720" s="3" t="s">
        <v>92</v>
      </c>
      <c r="R720" s="3" t="s">
        <v>2210</v>
      </c>
      <c r="S720" s="3" t="s">
        <v>2210</v>
      </c>
      <c r="T720" s="3" t="s">
        <v>2210</v>
      </c>
      <c r="U720" s="3" t="s">
        <v>2210</v>
      </c>
      <c r="V720" s="3" t="s">
        <v>2210</v>
      </c>
      <c r="W720" s="3" t="s">
        <v>2210</v>
      </c>
      <c r="X720" s="3" t="s">
        <v>2210</v>
      </c>
      <c r="Y720" s="3" t="s">
        <v>2210</v>
      </c>
      <c r="Z720" s="3" t="s">
        <v>2210</v>
      </c>
      <c r="AA720" s="3" t="s">
        <v>2210</v>
      </c>
      <c r="AB720" s="3" t="s">
        <v>2210</v>
      </c>
      <c r="AC720" s="3" t="s">
        <v>2210</v>
      </c>
      <c r="AD720" s="3" t="s">
        <v>2210</v>
      </c>
      <c r="AE720" s="3" t="s">
        <v>95</v>
      </c>
      <c r="AF720" s="3" t="s">
        <v>1474</v>
      </c>
      <c r="AG720" s="3" t="s">
        <v>1475</v>
      </c>
    </row>
    <row r="721" spans="1:33" ht="45" customHeight="1" x14ac:dyDescent="0.25">
      <c r="A721" s="3" t="s">
        <v>2211</v>
      </c>
      <c r="B721" s="3" t="s">
        <v>80</v>
      </c>
      <c r="C721" s="3" t="s">
        <v>1471</v>
      </c>
      <c r="D721" s="3" t="s">
        <v>1472</v>
      </c>
      <c r="E721" s="3" t="s">
        <v>1477</v>
      </c>
      <c r="F721" s="3" t="s">
        <v>138</v>
      </c>
      <c r="G721" s="3" t="s">
        <v>139</v>
      </c>
      <c r="H721" s="3" t="s">
        <v>139</v>
      </c>
      <c r="I721" s="3" t="s">
        <v>133</v>
      </c>
      <c r="J721" s="3" t="s">
        <v>126</v>
      </c>
      <c r="K721" s="3" t="s">
        <v>1377</v>
      </c>
      <c r="L721" s="3" t="s">
        <v>1378</v>
      </c>
      <c r="M721" s="3" t="s">
        <v>90</v>
      </c>
      <c r="N721" s="3" t="s">
        <v>110</v>
      </c>
      <c r="O721" s="3" t="s">
        <v>92</v>
      </c>
      <c r="P721" s="3" t="s">
        <v>110</v>
      </c>
      <c r="Q721" s="3" t="s">
        <v>92</v>
      </c>
      <c r="R721" s="3" t="s">
        <v>2212</v>
      </c>
      <c r="S721" s="3" t="s">
        <v>2212</v>
      </c>
      <c r="T721" s="3" t="s">
        <v>2212</v>
      </c>
      <c r="U721" s="3" t="s">
        <v>2212</v>
      </c>
      <c r="V721" s="3" t="s">
        <v>2212</v>
      </c>
      <c r="W721" s="3" t="s">
        <v>2212</v>
      </c>
      <c r="X721" s="3" t="s">
        <v>2212</v>
      </c>
      <c r="Y721" s="3" t="s">
        <v>2212</v>
      </c>
      <c r="Z721" s="3" t="s">
        <v>2212</v>
      </c>
      <c r="AA721" s="3" t="s">
        <v>2212</v>
      </c>
      <c r="AB721" s="3" t="s">
        <v>2212</v>
      </c>
      <c r="AC721" s="3" t="s">
        <v>2212</v>
      </c>
      <c r="AD721" s="3" t="s">
        <v>2212</v>
      </c>
      <c r="AE721" s="3" t="s">
        <v>95</v>
      </c>
      <c r="AF721" s="3" t="s">
        <v>1474</v>
      </c>
      <c r="AG721" s="3" t="s">
        <v>1475</v>
      </c>
    </row>
    <row r="722" spans="1:33" ht="45" customHeight="1" x14ac:dyDescent="0.25">
      <c r="A722" s="3" t="s">
        <v>2213</v>
      </c>
      <c r="B722" s="3" t="s">
        <v>80</v>
      </c>
      <c r="C722" s="3" t="s">
        <v>1471</v>
      </c>
      <c r="D722" s="3" t="s">
        <v>1472</v>
      </c>
      <c r="E722" s="3" t="s">
        <v>1477</v>
      </c>
      <c r="F722" s="3" t="s">
        <v>728</v>
      </c>
      <c r="G722" s="3" t="s">
        <v>729</v>
      </c>
      <c r="H722" s="3" t="s">
        <v>729</v>
      </c>
      <c r="I722" s="3" t="s">
        <v>133</v>
      </c>
      <c r="J722" s="3" t="s">
        <v>1373</v>
      </c>
      <c r="K722" s="3" t="s">
        <v>1374</v>
      </c>
      <c r="L722" s="3" t="s">
        <v>333</v>
      </c>
      <c r="M722" s="3" t="s">
        <v>90</v>
      </c>
      <c r="N722" s="3" t="s">
        <v>110</v>
      </c>
      <c r="O722" s="3" t="s">
        <v>92</v>
      </c>
      <c r="P722" s="3" t="s">
        <v>110</v>
      </c>
      <c r="Q722" s="3" t="s">
        <v>92</v>
      </c>
      <c r="R722" s="3" t="s">
        <v>2214</v>
      </c>
      <c r="S722" s="3" t="s">
        <v>2214</v>
      </c>
      <c r="T722" s="3" t="s">
        <v>2214</v>
      </c>
      <c r="U722" s="3" t="s">
        <v>2214</v>
      </c>
      <c r="V722" s="3" t="s">
        <v>2214</v>
      </c>
      <c r="W722" s="3" t="s">
        <v>2214</v>
      </c>
      <c r="X722" s="3" t="s">
        <v>2214</v>
      </c>
      <c r="Y722" s="3" t="s">
        <v>2214</v>
      </c>
      <c r="Z722" s="3" t="s">
        <v>2214</v>
      </c>
      <c r="AA722" s="3" t="s">
        <v>2214</v>
      </c>
      <c r="AB722" s="3" t="s">
        <v>2214</v>
      </c>
      <c r="AC722" s="3" t="s">
        <v>2214</v>
      </c>
      <c r="AD722" s="3" t="s">
        <v>2214</v>
      </c>
      <c r="AE722" s="3" t="s">
        <v>95</v>
      </c>
      <c r="AF722" s="3" t="s">
        <v>1474</v>
      </c>
      <c r="AG722" s="3" t="s">
        <v>1475</v>
      </c>
    </row>
    <row r="723" spans="1:33" ht="45" customHeight="1" x14ac:dyDescent="0.25">
      <c r="A723" s="3" t="s">
        <v>2215</v>
      </c>
      <c r="B723" s="3" t="s">
        <v>80</v>
      </c>
      <c r="C723" s="3" t="s">
        <v>1471</v>
      </c>
      <c r="D723" s="3" t="s">
        <v>1472</v>
      </c>
      <c r="E723" s="3" t="s">
        <v>1477</v>
      </c>
      <c r="F723" s="3" t="s">
        <v>118</v>
      </c>
      <c r="G723" s="3" t="s">
        <v>119</v>
      </c>
      <c r="H723" s="3" t="s">
        <v>119</v>
      </c>
      <c r="I723" s="3" t="s">
        <v>120</v>
      </c>
      <c r="J723" s="3" t="s">
        <v>678</v>
      </c>
      <c r="K723" s="3" t="s">
        <v>679</v>
      </c>
      <c r="L723" s="3" t="s">
        <v>1124</v>
      </c>
      <c r="M723" s="3" t="s">
        <v>90</v>
      </c>
      <c r="N723" s="3" t="s">
        <v>110</v>
      </c>
      <c r="O723" s="3" t="s">
        <v>92</v>
      </c>
      <c r="P723" s="3" t="s">
        <v>110</v>
      </c>
      <c r="Q723" s="3" t="s">
        <v>92</v>
      </c>
      <c r="R723" s="3" t="s">
        <v>2216</v>
      </c>
      <c r="S723" s="3" t="s">
        <v>2216</v>
      </c>
      <c r="T723" s="3" t="s">
        <v>2216</v>
      </c>
      <c r="U723" s="3" t="s">
        <v>2216</v>
      </c>
      <c r="V723" s="3" t="s">
        <v>2216</v>
      </c>
      <c r="W723" s="3" t="s">
        <v>2216</v>
      </c>
      <c r="X723" s="3" t="s">
        <v>2216</v>
      </c>
      <c r="Y723" s="3" t="s">
        <v>2216</v>
      </c>
      <c r="Z723" s="3" t="s">
        <v>2216</v>
      </c>
      <c r="AA723" s="3" t="s">
        <v>2216</v>
      </c>
      <c r="AB723" s="3" t="s">
        <v>2216</v>
      </c>
      <c r="AC723" s="3" t="s">
        <v>2216</v>
      </c>
      <c r="AD723" s="3" t="s">
        <v>2216</v>
      </c>
      <c r="AE723" s="3" t="s">
        <v>95</v>
      </c>
      <c r="AF723" s="3" t="s">
        <v>1474</v>
      </c>
      <c r="AG723" s="3" t="s">
        <v>1475</v>
      </c>
    </row>
    <row r="724" spans="1:33" ht="45" customHeight="1" x14ac:dyDescent="0.25">
      <c r="A724" s="3" t="s">
        <v>2217</v>
      </c>
      <c r="B724" s="3" t="s">
        <v>80</v>
      </c>
      <c r="C724" s="3" t="s">
        <v>1471</v>
      </c>
      <c r="D724" s="3" t="s">
        <v>1472</v>
      </c>
      <c r="E724" s="3" t="s">
        <v>1477</v>
      </c>
      <c r="F724" s="3" t="s">
        <v>1335</v>
      </c>
      <c r="G724" s="3" t="s">
        <v>1336</v>
      </c>
      <c r="H724" s="3" t="s">
        <v>1336</v>
      </c>
      <c r="I724" s="3" t="s">
        <v>973</v>
      </c>
      <c r="J724" s="3" t="s">
        <v>1337</v>
      </c>
      <c r="K724" s="3" t="s">
        <v>181</v>
      </c>
      <c r="L724" s="3" t="s">
        <v>109</v>
      </c>
      <c r="M724" s="3" t="s">
        <v>103</v>
      </c>
      <c r="N724" s="3" t="s">
        <v>736</v>
      </c>
      <c r="O724" s="3" t="s">
        <v>92</v>
      </c>
      <c r="P724" s="3" t="s">
        <v>736</v>
      </c>
      <c r="Q724" s="3" t="s">
        <v>92</v>
      </c>
      <c r="R724" s="3" t="s">
        <v>2218</v>
      </c>
      <c r="S724" s="3" t="s">
        <v>2218</v>
      </c>
      <c r="T724" s="3" t="s">
        <v>2218</v>
      </c>
      <c r="U724" s="3" t="s">
        <v>2218</v>
      </c>
      <c r="V724" s="3" t="s">
        <v>2218</v>
      </c>
      <c r="W724" s="3" t="s">
        <v>2218</v>
      </c>
      <c r="X724" s="3" t="s">
        <v>2218</v>
      </c>
      <c r="Y724" s="3" t="s">
        <v>2218</v>
      </c>
      <c r="Z724" s="3" t="s">
        <v>2218</v>
      </c>
      <c r="AA724" s="3" t="s">
        <v>2218</v>
      </c>
      <c r="AB724" s="3" t="s">
        <v>2218</v>
      </c>
      <c r="AC724" s="3" t="s">
        <v>2218</v>
      </c>
      <c r="AD724" s="3" t="s">
        <v>2218</v>
      </c>
      <c r="AE724" s="3" t="s">
        <v>95</v>
      </c>
      <c r="AF724" s="3" t="s">
        <v>1474</v>
      </c>
      <c r="AG724" s="3" t="s">
        <v>1475</v>
      </c>
    </row>
    <row r="725" spans="1:33" ht="45" customHeight="1" x14ac:dyDescent="0.25">
      <c r="A725" s="3" t="s">
        <v>2219</v>
      </c>
      <c r="B725" s="3" t="s">
        <v>80</v>
      </c>
      <c r="C725" s="3" t="s">
        <v>1471</v>
      </c>
      <c r="D725" s="3" t="s">
        <v>1472</v>
      </c>
      <c r="E725" s="3" t="s">
        <v>1477</v>
      </c>
      <c r="F725" s="3" t="s">
        <v>971</v>
      </c>
      <c r="G725" s="3" t="s">
        <v>972</v>
      </c>
      <c r="H725" s="3" t="s">
        <v>972</v>
      </c>
      <c r="I725" s="3" t="s">
        <v>973</v>
      </c>
      <c r="J725" s="3" t="s">
        <v>1332</v>
      </c>
      <c r="K725" s="3" t="s">
        <v>409</v>
      </c>
      <c r="L725" s="3" t="s">
        <v>123</v>
      </c>
      <c r="M725" s="3" t="s">
        <v>90</v>
      </c>
      <c r="N725" s="3" t="s">
        <v>736</v>
      </c>
      <c r="O725" s="3" t="s">
        <v>92</v>
      </c>
      <c r="P725" s="3" t="s">
        <v>736</v>
      </c>
      <c r="Q725" s="3" t="s">
        <v>92</v>
      </c>
      <c r="R725" s="3" t="s">
        <v>2220</v>
      </c>
      <c r="S725" s="3" t="s">
        <v>2220</v>
      </c>
      <c r="T725" s="3" t="s">
        <v>2220</v>
      </c>
      <c r="U725" s="3" t="s">
        <v>2220</v>
      </c>
      <c r="V725" s="3" t="s">
        <v>2220</v>
      </c>
      <c r="W725" s="3" t="s">
        <v>2220</v>
      </c>
      <c r="X725" s="3" t="s">
        <v>2220</v>
      </c>
      <c r="Y725" s="3" t="s">
        <v>2220</v>
      </c>
      <c r="Z725" s="3" t="s">
        <v>2220</v>
      </c>
      <c r="AA725" s="3" t="s">
        <v>2220</v>
      </c>
      <c r="AB725" s="3" t="s">
        <v>2220</v>
      </c>
      <c r="AC725" s="3" t="s">
        <v>2220</v>
      </c>
      <c r="AD725" s="3" t="s">
        <v>2220</v>
      </c>
      <c r="AE725" s="3" t="s">
        <v>95</v>
      </c>
      <c r="AF725" s="3" t="s">
        <v>1474</v>
      </c>
      <c r="AG725" s="3" t="s">
        <v>1475</v>
      </c>
    </row>
    <row r="726" spans="1:33" ht="45" customHeight="1" x14ac:dyDescent="0.25">
      <c r="A726" s="3" t="s">
        <v>2221</v>
      </c>
      <c r="B726" s="3" t="s">
        <v>80</v>
      </c>
      <c r="C726" s="3" t="s">
        <v>1471</v>
      </c>
      <c r="D726" s="3" t="s">
        <v>1472</v>
      </c>
      <c r="E726" s="3" t="s">
        <v>1477</v>
      </c>
      <c r="F726" s="3" t="s">
        <v>1347</v>
      </c>
      <c r="G726" s="3" t="s">
        <v>1544</v>
      </c>
      <c r="H726" s="3" t="s">
        <v>1544</v>
      </c>
      <c r="I726" s="3" t="s">
        <v>162</v>
      </c>
      <c r="J726" s="3" t="s">
        <v>1272</v>
      </c>
      <c r="K726" s="3" t="s">
        <v>89</v>
      </c>
      <c r="L726" s="3" t="s">
        <v>191</v>
      </c>
      <c r="M726" s="3" t="s">
        <v>90</v>
      </c>
      <c r="N726" s="3" t="s">
        <v>373</v>
      </c>
      <c r="O726" s="3" t="s">
        <v>92</v>
      </c>
      <c r="P726" s="3" t="s">
        <v>441</v>
      </c>
      <c r="Q726" s="3" t="s">
        <v>92</v>
      </c>
      <c r="R726" s="3" t="s">
        <v>2222</v>
      </c>
      <c r="S726" s="3" t="s">
        <v>2222</v>
      </c>
      <c r="T726" s="3" t="s">
        <v>2222</v>
      </c>
      <c r="U726" s="3" t="s">
        <v>2222</v>
      </c>
      <c r="V726" s="3" t="s">
        <v>2222</v>
      </c>
      <c r="W726" s="3" t="s">
        <v>2222</v>
      </c>
      <c r="X726" s="3" t="s">
        <v>2222</v>
      </c>
      <c r="Y726" s="3" t="s">
        <v>2222</v>
      </c>
      <c r="Z726" s="3" t="s">
        <v>2222</v>
      </c>
      <c r="AA726" s="3" t="s">
        <v>2222</v>
      </c>
      <c r="AB726" s="3" t="s">
        <v>2222</v>
      </c>
      <c r="AC726" s="3" t="s">
        <v>2222</v>
      </c>
      <c r="AD726" s="3" t="s">
        <v>2222</v>
      </c>
      <c r="AE726" s="3" t="s">
        <v>95</v>
      </c>
      <c r="AF726" s="3" t="s">
        <v>1474</v>
      </c>
      <c r="AG726" s="3" t="s">
        <v>1475</v>
      </c>
    </row>
    <row r="727" spans="1:33" ht="45" customHeight="1" x14ac:dyDescent="0.25">
      <c r="A727" s="3" t="s">
        <v>2223</v>
      </c>
      <c r="B727" s="3" t="s">
        <v>80</v>
      </c>
      <c r="C727" s="3" t="s">
        <v>1471</v>
      </c>
      <c r="D727" s="3" t="s">
        <v>1472</v>
      </c>
      <c r="E727" s="3" t="s">
        <v>1477</v>
      </c>
      <c r="F727" s="3" t="s">
        <v>1266</v>
      </c>
      <c r="G727" s="3" t="s">
        <v>1267</v>
      </c>
      <c r="H727" s="3" t="s">
        <v>1267</v>
      </c>
      <c r="I727" s="3" t="s">
        <v>162</v>
      </c>
      <c r="J727" s="3" t="s">
        <v>1268</v>
      </c>
      <c r="K727" s="3" t="s">
        <v>333</v>
      </c>
      <c r="L727" s="3" t="s">
        <v>109</v>
      </c>
      <c r="M727" s="3" t="s">
        <v>103</v>
      </c>
      <c r="N727" s="3" t="s">
        <v>110</v>
      </c>
      <c r="O727" s="3" t="s">
        <v>92</v>
      </c>
      <c r="P727" s="3" t="s">
        <v>110</v>
      </c>
      <c r="Q727" s="3" t="s">
        <v>92</v>
      </c>
      <c r="R727" s="3" t="s">
        <v>2224</v>
      </c>
      <c r="S727" s="3" t="s">
        <v>2224</v>
      </c>
      <c r="T727" s="3" t="s">
        <v>2224</v>
      </c>
      <c r="U727" s="3" t="s">
        <v>2224</v>
      </c>
      <c r="V727" s="3" t="s">
        <v>2224</v>
      </c>
      <c r="W727" s="3" t="s">
        <v>2224</v>
      </c>
      <c r="X727" s="3" t="s">
        <v>2224</v>
      </c>
      <c r="Y727" s="3" t="s">
        <v>2224</v>
      </c>
      <c r="Z727" s="3" t="s">
        <v>2224</v>
      </c>
      <c r="AA727" s="3" t="s">
        <v>2224</v>
      </c>
      <c r="AB727" s="3" t="s">
        <v>2224</v>
      </c>
      <c r="AC727" s="3" t="s">
        <v>2224</v>
      </c>
      <c r="AD727" s="3" t="s">
        <v>2224</v>
      </c>
      <c r="AE727" s="3" t="s">
        <v>95</v>
      </c>
      <c r="AF727" s="3" t="s">
        <v>1474</v>
      </c>
      <c r="AG727" s="3" t="s">
        <v>1475</v>
      </c>
    </row>
    <row r="728" spans="1:33" ht="45" customHeight="1" x14ac:dyDescent="0.25">
      <c r="A728" s="3" t="s">
        <v>2225</v>
      </c>
      <c r="B728" s="3" t="s">
        <v>80</v>
      </c>
      <c r="C728" s="3" t="s">
        <v>1471</v>
      </c>
      <c r="D728" s="3" t="s">
        <v>1472</v>
      </c>
      <c r="E728" s="3" t="s">
        <v>1477</v>
      </c>
      <c r="F728" s="3" t="s">
        <v>1260</v>
      </c>
      <c r="G728" s="3" t="s">
        <v>1261</v>
      </c>
      <c r="H728" s="3" t="s">
        <v>1261</v>
      </c>
      <c r="I728" s="3" t="s">
        <v>162</v>
      </c>
      <c r="J728" s="3" t="s">
        <v>1262</v>
      </c>
      <c r="K728" s="3" t="s">
        <v>372</v>
      </c>
      <c r="L728" s="3" t="s">
        <v>1263</v>
      </c>
      <c r="M728" s="3" t="s">
        <v>90</v>
      </c>
      <c r="N728" s="3" t="s">
        <v>110</v>
      </c>
      <c r="O728" s="3" t="s">
        <v>92</v>
      </c>
      <c r="P728" s="3" t="s">
        <v>110</v>
      </c>
      <c r="Q728" s="3" t="s">
        <v>92</v>
      </c>
      <c r="R728" s="3" t="s">
        <v>2226</v>
      </c>
      <c r="S728" s="3" t="s">
        <v>2226</v>
      </c>
      <c r="T728" s="3" t="s">
        <v>2226</v>
      </c>
      <c r="U728" s="3" t="s">
        <v>2226</v>
      </c>
      <c r="V728" s="3" t="s">
        <v>2226</v>
      </c>
      <c r="W728" s="3" t="s">
        <v>2226</v>
      </c>
      <c r="X728" s="3" t="s">
        <v>2226</v>
      </c>
      <c r="Y728" s="3" t="s">
        <v>2226</v>
      </c>
      <c r="Z728" s="3" t="s">
        <v>2226</v>
      </c>
      <c r="AA728" s="3" t="s">
        <v>2226</v>
      </c>
      <c r="AB728" s="3" t="s">
        <v>2226</v>
      </c>
      <c r="AC728" s="3" t="s">
        <v>2226</v>
      </c>
      <c r="AD728" s="3" t="s">
        <v>2226</v>
      </c>
      <c r="AE728" s="3" t="s">
        <v>95</v>
      </c>
      <c r="AF728" s="3" t="s">
        <v>1474</v>
      </c>
      <c r="AG728" s="3" t="s">
        <v>1475</v>
      </c>
    </row>
    <row r="729" spans="1:33" ht="45" customHeight="1" x14ac:dyDescent="0.25">
      <c r="A729" s="3" t="s">
        <v>2227</v>
      </c>
      <c r="B729" s="3" t="s">
        <v>80</v>
      </c>
      <c r="C729" s="3" t="s">
        <v>1471</v>
      </c>
      <c r="D729" s="3" t="s">
        <v>1472</v>
      </c>
      <c r="E729" s="3" t="s">
        <v>1477</v>
      </c>
      <c r="F729" s="3" t="s">
        <v>1255</v>
      </c>
      <c r="G729" s="3" t="s">
        <v>1256</v>
      </c>
      <c r="H729" s="3" t="s">
        <v>1256</v>
      </c>
      <c r="I729" s="3" t="s">
        <v>162</v>
      </c>
      <c r="J729" s="3" t="s">
        <v>1257</v>
      </c>
      <c r="K729" s="3" t="s">
        <v>89</v>
      </c>
      <c r="L729" s="3" t="s">
        <v>360</v>
      </c>
      <c r="M729" s="3" t="s">
        <v>90</v>
      </c>
      <c r="N729" s="3" t="s">
        <v>91</v>
      </c>
      <c r="O729" s="3" t="s">
        <v>92</v>
      </c>
      <c r="P729" s="3" t="s">
        <v>93</v>
      </c>
      <c r="Q729" s="3" t="s">
        <v>92</v>
      </c>
      <c r="R729" s="3" t="s">
        <v>2228</v>
      </c>
      <c r="S729" s="3" t="s">
        <v>2228</v>
      </c>
      <c r="T729" s="3" t="s">
        <v>2228</v>
      </c>
      <c r="U729" s="3" t="s">
        <v>2228</v>
      </c>
      <c r="V729" s="3" t="s">
        <v>2228</v>
      </c>
      <c r="W729" s="3" t="s">
        <v>2228</v>
      </c>
      <c r="X729" s="3" t="s">
        <v>2228</v>
      </c>
      <c r="Y729" s="3" t="s">
        <v>2228</v>
      </c>
      <c r="Z729" s="3" t="s">
        <v>2228</v>
      </c>
      <c r="AA729" s="3" t="s">
        <v>2228</v>
      </c>
      <c r="AB729" s="3" t="s">
        <v>2228</v>
      </c>
      <c r="AC729" s="3" t="s">
        <v>2228</v>
      </c>
      <c r="AD729" s="3" t="s">
        <v>2228</v>
      </c>
      <c r="AE729" s="3" t="s">
        <v>95</v>
      </c>
      <c r="AF729" s="3" t="s">
        <v>1474</v>
      </c>
      <c r="AG729" s="3" t="s">
        <v>1475</v>
      </c>
    </row>
    <row r="730" spans="1:33" ht="45" customHeight="1" x14ac:dyDescent="0.25">
      <c r="A730" s="3" t="s">
        <v>2229</v>
      </c>
      <c r="B730" s="3" t="s">
        <v>80</v>
      </c>
      <c r="C730" s="3" t="s">
        <v>1471</v>
      </c>
      <c r="D730" s="3" t="s">
        <v>1472</v>
      </c>
      <c r="E730" s="3" t="s">
        <v>1477</v>
      </c>
      <c r="F730" s="3" t="s">
        <v>708</v>
      </c>
      <c r="G730" s="3" t="s">
        <v>709</v>
      </c>
      <c r="H730" s="3" t="s">
        <v>709</v>
      </c>
      <c r="I730" s="3" t="s">
        <v>162</v>
      </c>
      <c r="J730" s="3" t="s">
        <v>791</v>
      </c>
      <c r="K730" s="3" t="s">
        <v>858</v>
      </c>
      <c r="L730" s="3" t="s">
        <v>123</v>
      </c>
      <c r="M730" s="3" t="s">
        <v>90</v>
      </c>
      <c r="N730" s="3" t="s">
        <v>91</v>
      </c>
      <c r="O730" s="3" t="s">
        <v>92</v>
      </c>
      <c r="P730" s="3" t="s">
        <v>93</v>
      </c>
      <c r="Q730" s="3" t="s">
        <v>92</v>
      </c>
      <c r="R730" s="3" t="s">
        <v>2230</v>
      </c>
      <c r="S730" s="3" t="s">
        <v>2230</v>
      </c>
      <c r="T730" s="3" t="s">
        <v>2230</v>
      </c>
      <c r="U730" s="3" t="s">
        <v>2230</v>
      </c>
      <c r="V730" s="3" t="s">
        <v>2230</v>
      </c>
      <c r="W730" s="3" t="s">
        <v>2230</v>
      </c>
      <c r="X730" s="3" t="s">
        <v>2230</v>
      </c>
      <c r="Y730" s="3" t="s">
        <v>2230</v>
      </c>
      <c r="Z730" s="3" t="s">
        <v>2230</v>
      </c>
      <c r="AA730" s="3" t="s">
        <v>2230</v>
      </c>
      <c r="AB730" s="3" t="s">
        <v>2230</v>
      </c>
      <c r="AC730" s="3" t="s">
        <v>2230</v>
      </c>
      <c r="AD730" s="3" t="s">
        <v>2230</v>
      </c>
      <c r="AE730" s="3" t="s">
        <v>95</v>
      </c>
      <c r="AF730" s="3" t="s">
        <v>1474</v>
      </c>
      <c r="AG730" s="3" t="s">
        <v>1475</v>
      </c>
    </row>
    <row r="731" spans="1:33" ht="45" customHeight="1" x14ac:dyDescent="0.25">
      <c r="A731" s="3" t="s">
        <v>2231</v>
      </c>
      <c r="B731" s="3" t="s">
        <v>80</v>
      </c>
      <c r="C731" s="3" t="s">
        <v>1471</v>
      </c>
      <c r="D731" s="3" t="s">
        <v>1472</v>
      </c>
      <c r="E731" s="3" t="s">
        <v>1477</v>
      </c>
      <c r="F731" s="3" t="s">
        <v>708</v>
      </c>
      <c r="G731" s="3" t="s">
        <v>709</v>
      </c>
      <c r="H731" s="3" t="s">
        <v>709</v>
      </c>
      <c r="I731" s="3" t="s">
        <v>162</v>
      </c>
      <c r="J731" s="3" t="s">
        <v>1218</v>
      </c>
      <c r="K731" s="3" t="s">
        <v>1219</v>
      </c>
      <c r="L731" s="3" t="s">
        <v>1220</v>
      </c>
      <c r="M731" s="3" t="s">
        <v>90</v>
      </c>
      <c r="N731" s="3" t="s">
        <v>91</v>
      </c>
      <c r="O731" s="3" t="s">
        <v>92</v>
      </c>
      <c r="P731" s="3" t="s">
        <v>93</v>
      </c>
      <c r="Q731" s="3" t="s">
        <v>92</v>
      </c>
      <c r="R731" s="3" t="s">
        <v>2232</v>
      </c>
      <c r="S731" s="3" t="s">
        <v>2232</v>
      </c>
      <c r="T731" s="3" t="s">
        <v>2232</v>
      </c>
      <c r="U731" s="3" t="s">
        <v>2232</v>
      </c>
      <c r="V731" s="3" t="s">
        <v>2232</v>
      </c>
      <c r="W731" s="3" t="s">
        <v>2232</v>
      </c>
      <c r="X731" s="3" t="s">
        <v>2232</v>
      </c>
      <c r="Y731" s="3" t="s">
        <v>2232</v>
      </c>
      <c r="Z731" s="3" t="s">
        <v>2232</v>
      </c>
      <c r="AA731" s="3" t="s">
        <v>2232</v>
      </c>
      <c r="AB731" s="3" t="s">
        <v>2232</v>
      </c>
      <c r="AC731" s="3" t="s">
        <v>2232</v>
      </c>
      <c r="AD731" s="3" t="s">
        <v>2232</v>
      </c>
      <c r="AE731" s="3" t="s">
        <v>95</v>
      </c>
      <c r="AF731" s="3" t="s">
        <v>1474</v>
      </c>
      <c r="AG731" s="3" t="s">
        <v>1475</v>
      </c>
    </row>
    <row r="732" spans="1:33" ht="45" customHeight="1" x14ac:dyDescent="0.25">
      <c r="A732" s="3" t="s">
        <v>2233</v>
      </c>
      <c r="B732" s="3" t="s">
        <v>80</v>
      </c>
      <c r="C732" s="3" t="s">
        <v>1471</v>
      </c>
      <c r="D732" s="3" t="s">
        <v>1472</v>
      </c>
      <c r="E732" s="3" t="s">
        <v>1477</v>
      </c>
      <c r="F732" s="3" t="s">
        <v>1212</v>
      </c>
      <c r="G732" s="3" t="s">
        <v>1213</v>
      </c>
      <c r="H732" s="3" t="s">
        <v>1213</v>
      </c>
      <c r="I732" s="3" t="s">
        <v>414</v>
      </c>
      <c r="J732" s="3" t="s">
        <v>231</v>
      </c>
      <c r="K732" s="3" t="s">
        <v>333</v>
      </c>
      <c r="L732" s="3" t="s">
        <v>292</v>
      </c>
      <c r="M732" s="3" t="s">
        <v>90</v>
      </c>
      <c r="N732" s="3" t="s">
        <v>1214</v>
      </c>
      <c r="O732" s="3" t="s">
        <v>92</v>
      </c>
      <c r="P732" s="3" t="s">
        <v>1298</v>
      </c>
      <c r="Q732" s="3" t="s">
        <v>92</v>
      </c>
      <c r="R732" s="3" t="s">
        <v>2234</v>
      </c>
      <c r="S732" s="3" t="s">
        <v>2234</v>
      </c>
      <c r="T732" s="3" t="s">
        <v>2234</v>
      </c>
      <c r="U732" s="3" t="s">
        <v>2234</v>
      </c>
      <c r="V732" s="3" t="s">
        <v>2234</v>
      </c>
      <c r="W732" s="3" t="s">
        <v>2234</v>
      </c>
      <c r="X732" s="3" t="s">
        <v>2234</v>
      </c>
      <c r="Y732" s="3" t="s">
        <v>2234</v>
      </c>
      <c r="Z732" s="3" t="s">
        <v>2234</v>
      </c>
      <c r="AA732" s="3" t="s">
        <v>2234</v>
      </c>
      <c r="AB732" s="3" t="s">
        <v>2234</v>
      </c>
      <c r="AC732" s="3" t="s">
        <v>2234</v>
      </c>
      <c r="AD732" s="3" t="s">
        <v>2234</v>
      </c>
      <c r="AE732" s="3" t="s">
        <v>95</v>
      </c>
      <c r="AF732" s="3" t="s">
        <v>1474</v>
      </c>
      <c r="AG732" s="3" t="s">
        <v>1475</v>
      </c>
    </row>
    <row r="733" spans="1:33" ht="45" customHeight="1" x14ac:dyDescent="0.25">
      <c r="A733" s="3" t="s">
        <v>2235</v>
      </c>
      <c r="B733" s="3" t="s">
        <v>80</v>
      </c>
      <c r="C733" s="3" t="s">
        <v>1471</v>
      </c>
      <c r="D733" s="3" t="s">
        <v>1472</v>
      </c>
      <c r="E733" s="3" t="s">
        <v>1477</v>
      </c>
      <c r="F733" s="3" t="s">
        <v>1083</v>
      </c>
      <c r="G733" s="3" t="s">
        <v>1084</v>
      </c>
      <c r="H733" s="3" t="s">
        <v>1084</v>
      </c>
      <c r="I733" s="3" t="s">
        <v>370</v>
      </c>
      <c r="J733" s="3" t="s">
        <v>1085</v>
      </c>
      <c r="K733" s="3" t="s">
        <v>114</v>
      </c>
      <c r="L733" s="3" t="s">
        <v>251</v>
      </c>
      <c r="M733" s="3" t="s">
        <v>90</v>
      </c>
      <c r="N733" s="3" t="s">
        <v>1086</v>
      </c>
      <c r="O733" s="3" t="s">
        <v>92</v>
      </c>
      <c r="P733" s="3" t="s">
        <v>1087</v>
      </c>
      <c r="Q733" s="3" t="s">
        <v>92</v>
      </c>
      <c r="R733" s="3" t="s">
        <v>2236</v>
      </c>
      <c r="S733" s="3" t="s">
        <v>2236</v>
      </c>
      <c r="T733" s="3" t="s">
        <v>2236</v>
      </c>
      <c r="U733" s="3" t="s">
        <v>2236</v>
      </c>
      <c r="V733" s="3" t="s">
        <v>2236</v>
      </c>
      <c r="W733" s="3" t="s">
        <v>2236</v>
      </c>
      <c r="X733" s="3" t="s">
        <v>2236</v>
      </c>
      <c r="Y733" s="3" t="s">
        <v>2236</v>
      </c>
      <c r="Z733" s="3" t="s">
        <v>2236</v>
      </c>
      <c r="AA733" s="3" t="s">
        <v>2236</v>
      </c>
      <c r="AB733" s="3" t="s">
        <v>2236</v>
      </c>
      <c r="AC733" s="3" t="s">
        <v>2236</v>
      </c>
      <c r="AD733" s="3" t="s">
        <v>2236</v>
      </c>
      <c r="AE733" s="3" t="s">
        <v>95</v>
      </c>
      <c r="AF733" s="3" t="s">
        <v>1474</v>
      </c>
      <c r="AG733" s="3" t="s">
        <v>1475</v>
      </c>
    </row>
    <row r="734" spans="1:33" ht="45" customHeight="1" x14ac:dyDescent="0.25">
      <c r="A734" s="3" t="s">
        <v>2237</v>
      </c>
      <c r="B734" s="3" t="s">
        <v>80</v>
      </c>
      <c r="C734" s="3" t="s">
        <v>1471</v>
      </c>
      <c r="D734" s="3" t="s">
        <v>1472</v>
      </c>
      <c r="E734" s="3" t="s">
        <v>1477</v>
      </c>
      <c r="F734" s="3" t="s">
        <v>1076</v>
      </c>
      <c r="G734" s="3" t="s">
        <v>1837</v>
      </c>
      <c r="H734" s="3" t="s">
        <v>1837</v>
      </c>
      <c r="I734" s="3" t="s">
        <v>1051</v>
      </c>
      <c r="J734" s="3" t="s">
        <v>1078</v>
      </c>
      <c r="K734" s="3" t="s">
        <v>109</v>
      </c>
      <c r="L734" s="3" t="s">
        <v>141</v>
      </c>
      <c r="M734" s="3" t="s">
        <v>90</v>
      </c>
      <c r="N734" s="3" t="s">
        <v>486</v>
      </c>
      <c r="O734" s="3" t="s">
        <v>92</v>
      </c>
      <c r="P734" s="3" t="s">
        <v>555</v>
      </c>
      <c r="Q734" s="3" t="s">
        <v>92</v>
      </c>
      <c r="R734" s="3" t="s">
        <v>2238</v>
      </c>
      <c r="S734" s="3" t="s">
        <v>2238</v>
      </c>
      <c r="T734" s="3" t="s">
        <v>2238</v>
      </c>
      <c r="U734" s="3" t="s">
        <v>2238</v>
      </c>
      <c r="V734" s="3" t="s">
        <v>2238</v>
      </c>
      <c r="W734" s="3" t="s">
        <v>2238</v>
      </c>
      <c r="X734" s="3" t="s">
        <v>2238</v>
      </c>
      <c r="Y734" s="3" t="s">
        <v>2238</v>
      </c>
      <c r="Z734" s="3" t="s">
        <v>2238</v>
      </c>
      <c r="AA734" s="3" t="s">
        <v>2238</v>
      </c>
      <c r="AB734" s="3" t="s">
        <v>2238</v>
      </c>
      <c r="AC734" s="3" t="s">
        <v>2238</v>
      </c>
      <c r="AD734" s="3" t="s">
        <v>2238</v>
      </c>
      <c r="AE734" s="3" t="s">
        <v>95</v>
      </c>
      <c r="AF734" s="3" t="s">
        <v>1474</v>
      </c>
      <c r="AG734" s="3" t="s">
        <v>1475</v>
      </c>
    </row>
    <row r="735" spans="1:33" ht="45" customHeight="1" x14ac:dyDescent="0.25">
      <c r="A735" s="3" t="s">
        <v>2239</v>
      </c>
      <c r="B735" s="3" t="s">
        <v>80</v>
      </c>
      <c r="C735" s="3" t="s">
        <v>1471</v>
      </c>
      <c r="D735" s="3" t="s">
        <v>1472</v>
      </c>
      <c r="E735" s="3" t="s">
        <v>1477</v>
      </c>
      <c r="F735" s="3" t="s">
        <v>1067</v>
      </c>
      <c r="G735" s="3" t="s">
        <v>1068</v>
      </c>
      <c r="H735" s="3" t="s">
        <v>1068</v>
      </c>
      <c r="I735" s="3" t="s">
        <v>634</v>
      </c>
      <c r="J735" s="3" t="s">
        <v>1069</v>
      </c>
      <c r="K735" s="3" t="s">
        <v>1070</v>
      </c>
      <c r="L735" s="3" t="s">
        <v>1071</v>
      </c>
      <c r="M735" s="3" t="s">
        <v>103</v>
      </c>
      <c r="N735" s="3" t="s">
        <v>1072</v>
      </c>
      <c r="O735" s="3" t="s">
        <v>92</v>
      </c>
      <c r="P735" s="3" t="s">
        <v>1161</v>
      </c>
      <c r="Q735" s="3" t="s">
        <v>92</v>
      </c>
      <c r="R735" s="3" t="s">
        <v>2240</v>
      </c>
      <c r="S735" s="3" t="s">
        <v>2240</v>
      </c>
      <c r="T735" s="3" t="s">
        <v>2240</v>
      </c>
      <c r="U735" s="3" t="s">
        <v>2240</v>
      </c>
      <c r="V735" s="3" t="s">
        <v>2240</v>
      </c>
      <c r="W735" s="3" t="s">
        <v>2240</v>
      </c>
      <c r="X735" s="3" t="s">
        <v>2240</v>
      </c>
      <c r="Y735" s="3" t="s">
        <v>2240</v>
      </c>
      <c r="Z735" s="3" t="s">
        <v>2240</v>
      </c>
      <c r="AA735" s="3" t="s">
        <v>2240</v>
      </c>
      <c r="AB735" s="3" t="s">
        <v>2240</v>
      </c>
      <c r="AC735" s="3" t="s">
        <v>2240</v>
      </c>
      <c r="AD735" s="3" t="s">
        <v>2240</v>
      </c>
      <c r="AE735" s="3" t="s">
        <v>95</v>
      </c>
      <c r="AF735" s="3" t="s">
        <v>1474</v>
      </c>
      <c r="AG735" s="3" t="s">
        <v>1475</v>
      </c>
    </row>
    <row r="736" spans="1:33" ht="45" customHeight="1" x14ac:dyDescent="0.25">
      <c r="A736" s="3" t="s">
        <v>2241</v>
      </c>
      <c r="B736" s="3" t="s">
        <v>80</v>
      </c>
      <c r="C736" s="3" t="s">
        <v>1471</v>
      </c>
      <c r="D736" s="3" t="s">
        <v>1472</v>
      </c>
      <c r="E736" s="3" t="s">
        <v>1477</v>
      </c>
      <c r="F736" s="3" t="s">
        <v>930</v>
      </c>
      <c r="G736" s="3" t="s">
        <v>1062</v>
      </c>
      <c r="H736" s="3" t="s">
        <v>1062</v>
      </c>
      <c r="I736" s="3" t="s">
        <v>1520</v>
      </c>
      <c r="J736" s="3" t="s">
        <v>1063</v>
      </c>
      <c r="K736" s="3" t="s">
        <v>203</v>
      </c>
      <c r="L736" s="3" t="s">
        <v>1064</v>
      </c>
      <c r="M736" s="3" t="s">
        <v>103</v>
      </c>
      <c r="N736" s="3" t="s">
        <v>212</v>
      </c>
      <c r="O736" s="3" t="s">
        <v>92</v>
      </c>
      <c r="P736" s="3" t="s">
        <v>213</v>
      </c>
      <c r="Q736" s="3" t="s">
        <v>92</v>
      </c>
      <c r="R736" s="3" t="s">
        <v>2242</v>
      </c>
      <c r="S736" s="3" t="s">
        <v>2242</v>
      </c>
      <c r="T736" s="3" t="s">
        <v>2242</v>
      </c>
      <c r="U736" s="3" t="s">
        <v>2242</v>
      </c>
      <c r="V736" s="3" t="s">
        <v>2242</v>
      </c>
      <c r="W736" s="3" t="s">
        <v>2242</v>
      </c>
      <c r="X736" s="3" t="s">
        <v>2242</v>
      </c>
      <c r="Y736" s="3" t="s">
        <v>2242</v>
      </c>
      <c r="Z736" s="3" t="s">
        <v>2242</v>
      </c>
      <c r="AA736" s="3" t="s">
        <v>2242</v>
      </c>
      <c r="AB736" s="3" t="s">
        <v>2242</v>
      </c>
      <c r="AC736" s="3" t="s">
        <v>2242</v>
      </c>
      <c r="AD736" s="3" t="s">
        <v>2242</v>
      </c>
      <c r="AE736" s="3" t="s">
        <v>95</v>
      </c>
      <c r="AF736" s="3" t="s">
        <v>1474</v>
      </c>
      <c r="AG736" s="3" t="s">
        <v>1475</v>
      </c>
    </row>
    <row r="737" spans="1:33" ht="45" customHeight="1" x14ac:dyDescent="0.25">
      <c r="A737" s="3" t="s">
        <v>2243</v>
      </c>
      <c r="B737" s="3" t="s">
        <v>80</v>
      </c>
      <c r="C737" s="3" t="s">
        <v>1471</v>
      </c>
      <c r="D737" s="3" t="s">
        <v>1472</v>
      </c>
      <c r="E737" s="3" t="s">
        <v>1477</v>
      </c>
      <c r="F737" s="3" t="s">
        <v>1057</v>
      </c>
      <c r="G737" s="3" t="s">
        <v>1058</v>
      </c>
      <c r="H737" s="3" t="s">
        <v>1058</v>
      </c>
      <c r="I737" s="3" t="s">
        <v>120</v>
      </c>
      <c r="J737" s="3" t="s">
        <v>1059</v>
      </c>
      <c r="K737" s="3" t="s">
        <v>141</v>
      </c>
      <c r="L737" s="3" t="s">
        <v>123</v>
      </c>
      <c r="M737" s="3" t="s">
        <v>103</v>
      </c>
      <c r="N737" s="3" t="s">
        <v>110</v>
      </c>
      <c r="O737" s="3" t="s">
        <v>92</v>
      </c>
      <c r="P737" s="3" t="s">
        <v>110</v>
      </c>
      <c r="Q737" s="3" t="s">
        <v>92</v>
      </c>
      <c r="R737" s="3" t="s">
        <v>2244</v>
      </c>
      <c r="S737" s="3" t="s">
        <v>2244</v>
      </c>
      <c r="T737" s="3" t="s">
        <v>2244</v>
      </c>
      <c r="U737" s="3" t="s">
        <v>2244</v>
      </c>
      <c r="V737" s="3" t="s">
        <v>2244</v>
      </c>
      <c r="W737" s="3" t="s">
        <v>2244</v>
      </c>
      <c r="X737" s="3" t="s">
        <v>2244</v>
      </c>
      <c r="Y737" s="3" t="s">
        <v>2244</v>
      </c>
      <c r="Z737" s="3" t="s">
        <v>2244</v>
      </c>
      <c r="AA737" s="3" t="s">
        <v>2244</v>
      </c>
      <c r="AB737" s="3" t="s">
        <v>2244</v>
      </c>
      <c r="AC737" s="3" t="s">
        <v>2244</v>
      </c>
      <c r="AD737" s="3" t="s">
        <v>2244</v>
      </c>
      <c r="AE737" s="3" t="s">
        <v>95</v>
      </c>
      <c r="AF737" s="3" t="s">
        <v>1474</v>
      </c>
      <c r="AG737" s="3" t="s">
        <v>1475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4575</v>
      </c>
      <c r="D2" t="s">
        <v>4576</v>
      </c>
      <c r="E2" t="s">
        <v>4577</v>
      </c>
      <c r="F2" t="s">
        <v>4578</v>
      </c>
      <c r="G2" t="s">
        <v>4579</v>
      </c>
    </row>
    <row r="3" spans="1:7" x14ac:dyDescent="0.25">
      <c r="A3" s="1" t="s">
        <v>2256</v>
      </c>
      <c r="B3" s="1"/>
      <c r="C3" s="1" t="s">
        <v>4580</v>
      </c>
      <c r="D3" s="1" t="s">
        <v>4581</v>
      </c>
      <c r="E3" s="1" t="s">
        <v>4582</v>
      </c>
      <c r="F3" s="1" t="s">
        <v>4583</v>
      </c>
      <c r="G3" s="1" t="s">
        <v>4584</v>
      </c>
    </row>
    <row r="4" spans="1:7" ht="45" customHeight="1" x14ac:dyDescent="0.25">
      <c r="A4" s="3" t="s">
        <v>94</v>
      </c>
      <c r="B4" s="3" t="s">
        <v>4585</v>
      </c>
      <c r="C4" s="3" t="s">
        <v>4586</v>
      </c>
      <c r="D4" s="3" t="s">
        <v>736</v>
      </c>
      <c r="E4" s="3" t="s">
        <v>736</v>
      </c>
      <c r="F4" s="3" t="s">
        <v>92</v>
      </c>
      <c r="G4" s="3" t="s">
        <v>96</v>
      </c>
    </row>
    <row r="5" spans="1:7" ht="45" customHeight="1" x14ac:dyDescent="0.25">
      <c r="A5" s="3" t="s">
        <v>105</v>
      </c>
      <c r="B5" s="3" t="s">
        <v>4587</v>
      </c>
      <c r="C5" s="3" t="s">
        <v>4586</v>
      </c>
      <c r="D5" s="3" t="s">
        <v>736</v>
      </c>
      <c r="E5" s="3" t="s">
        <v>736</v>
      </c>
      <c r="F5" s="3" t="s">
        <v>92</v>
      </c>
      <c r="G5" s="3" t="s">
        <v>96</v>
      </c>
    </row>
    <row r="6" spans="1:7" ht="45" customHeight="1" x14ac:dyDescent="0.25">
      <c r="A6" s="3" t="s">
        <v>111</v>
      </c>
      <c r="B6" s="3" t="s">
        <v>4588</v>
      </c>
      <c r="C6" s="3" t="s">
        <v>4586</v>
      </c>
      <c r="D6" s="3" t="s">
        <v>736</v>
      </c>
      <c r="E6" s="3" t="s">
        <v>736</v>
      </c>
      <c r="F6" s="3" t="s">
        <v>92</v>
      </c>
      <c r="G6" s="3" t="s">
        <v>96</v>
      </c>
    </row>
    <row r="7" spans="1:7" ht="45" customHeight="1" x14ac:dyDescent="0.25">
      <c r="A7" s="3" t="s">
        <v>115</v>
      </c>
      <c r="B7" s="3" t="s">
        <v>4589</v>
      </c>
      <c r="C7" s="3" t="s">
        <v>4586</v>
      </c>
      <c r="D7" s="3" t="s">
        <v>736</v>
      </c>
      <c r="E7" s="3" t="s">
        <v>736</v>
      </c>
      <c r="F7" s="3" t="s">
        <v>92</v>
      </c>
      <c r="G7" s="3" t="s">
        <v>96</v>
      </c>
    </row>
    <row r="8" spans="1:7" ht="45" customHeight="1" x14ac:dyDescent="0.25">
      <c r="A8" s="3" t="s">
        <v>124</v>
      </c>
      <c r="B8" s="3" t="s">
        <v>4590</v>
      </c>
      <c r="C8" s="3" t="s">
        <v>4586</v>
      </c>
      <c r="D8" s="3" t="s">
        <v>736</v>
      </c>
      <c r="E8" s="3" t="s">
        <v>736</v>
      </c>
      <c r="F8" s="3" t="s">
        <v>92</v>
      </c>
      <c r="G8" s="3" t="s">
        <v>96</v>
      </c>
    </row>
    <row r="9" spans="1:7" ht="45" customHeight="1" x14ac:dyDescent="0.25">
      <c r="A9" s="3" t="s">
        <v>129</v>
      </c>
      <c r="B9" s="3" t="s">
        <v>4591</v>
      </c>
      <c r="C9" s="3" t="s">
        <v>4586</v>
      </c>
      <c r="D9" s="3" t="s">
        <v>736</v>
      </c>
      <c r="E9" s="3" t="s">
        <v>736</v>
      </c>
      <c r="F9" s="3" t="s">
        <v>92</v>
      </c>
      <c r="G9" s="3" t="s">
        <v>96</v>
      </c>
    </row>
    <row r="10" spans="1:7" ht="45" customHeight="1" x14ac:dyDescent="0.25">
      <c r="A10" s="3" t="s">
        <v>136</v>
      </c>
      <c r="B10" s="3" t="s">
        <v>4592</v>
      </c>
      <c r="C10" s="3" t="s">
        <v>4586</v>
      </c>
      <c r="D10" s="3" t="s">
        <v>736</v>
      </c>
      <c r="E10" s="3" t="s">
        <v>736</v>
      </c>
      <c r="F10" s="3" t="s">
        <v>92</v>
      </c>
      <c r="G10" s="3" t="s">
        <v>96</v>
      </c>
    </row>
    <row r="11" spans="1:7" ht="45" customHeight="1" x14ac:dyDescent="0.25">
      <c r="A11" s="3" t="s">
        <v>142</v>
      </c>
      <c r="B11" s="3" t="s">
        <v>4593</v>
      </c>
      <c r="C11" s="3" t="s">
        <v>4586</v>
      </c>
      <c r="D11" s="3" t="s">
        <v>736</v>
      </c>
      <c r="E11" s="3" t="s">
        <v>736</v>
      </c>
      <c r="F11" s="3" t="s">
        <v>92</v>
      </c>
      <c r="G11" s="3" t="s">
        <v>96</v>
      </c>
    </row>
    <row r="12" spans="1:7" ht="45" customHeight="1" x14ac:dyDescent="0.25">
      <c r="A12" s="3" t="s">
        <v>149</v>
      </c>
      <c r="B12" s="3" t="s">
        <v>4594</v>
      </c>
      <c r="C12" s="3" t="s">
        <v>4586</v>
      </c>
      <c r="D12" s="3" t="s">
        <v>736</v>
      </c>
      <c r="E12" s="3" t="s">
        <v>736</v>
      </c>
      <c r="F12" s="3" t="s">
        <v>92</v>
      </c>
      <c r="G12" s="3" t="s">
        <v>96</v>
      </c>
    </row>
    <row r="13" spans="1:7" ht="45" customHeight="1" x14ac:dyDescent="0.25">
      <c r="A13" s="3" t="s">
        <v>158</v>
      </c>
      <c r="B13" s="3" t="s">
        <v>4595</v>
      </c>
      <c r="C13" s="3" t="s">
        <v>4586</v>
      </c>
      <c r="D13" s="3" t="s">
        <v>736</v>
      </c>
      <c r="E13" s="3" t="s">
        <v>736</v>
      </c>
      <c r="F13" s="3" t="s">
        <v>92</v>
      </c>
      <c r="G13" s="3" t="s">
        <v>96</v>
      </c>
    </row>
    <row r="14" spans="1:7" ht="45" customHeight="1" x14ac:dyDescent="0.25">
      <c r="A14" s="3" t="s">
        <v>167</v>
      </c>
      <c r="B14" s="3" t="s">
        <v>4596</v>
      </c>
      <c r="C14" s="3" t="s">
        <v>4586</v>
      </c>
      <c r="D14" s="3" t="s">
        <v>736</v>
      </c>
      <c r="E14" s="3" t="s">
        <v>736</v>
      </c>
      <c r="F14" s="3" t="s">
        <v>92</v>
      </c>
      <c r="G14" s="3" t="s">
        <v>96</v>
      </c>
    </row>
    <row r="15" spans="1:7" ht="45" customHeight="1" x14ac:dyDescent="0.25">
      <c r="A15" s="3" t="s">
        <v>175</v>
      </c>
      <c r="B15" s="3" t="s">
        <v>4597</v>
      </c>
      <c r="C15" s="3" t="s">
        <v>4586</v>
      </c>
      <c r="D15" s="3" t="s">
        <v>736</v>
      </c>
      <c r="E15" s="3" t="s">
        <v>736</v>
      </c>
      <c r="F15" s="3" t="s">
        <v>92</v>
      </c>
      <c r="G15" s="3" t="s">
        <v>96</v>
      </c>
    </row>
    <row r="16" spans="1:7" ht="45" customHeight="1" x14ac:dyDescent="0.25">
      <c r="A16" s="3" t="s">
        <v>185</v>
      </c>
      <c r="B16" s="3" t="s">
        <v>4598</v>
      </c>
      <c r="C16" s="3" t="s">
        <v>4586</v>
      </c>
      <c r="D16" s="3" t="s">
        <v>736</v>
      </c>
      <c r="E16" s="3" t="s">
        <v>736</v>
      </c>
      <c r="F16" s="3" t="s">
        <v>92</v>
      </c>
      <c r="G16" s="3" t="s">
        <v>96</v>
      </c>
    </row>
    <row r="17" spans="1:7" ht="45" customHeight="1" x14ac:dyDescent="0.25">
      <c r="A17" s="3" t="s">
        <v>194</v>
      </c>
      <c r="B17" s="3" t="s">
        <v>4599</v>
      </c>
      <c r="C17" s="3" t="s">
        <v>4586</v>
      </c>
      <c r="D17" s="3" t="s">
        <v>736</v>
      </c>
      <c r="E17" s="3" t="s">
        <v>736</v>
      </c>
      <c r="F17" s="3" t="s">
        <v>92</v>
      </c>
      <c r="G17" s="3" t="s">
        <v>96</v>
      </c>
    </row>
    <row r="18" spans="1:7" ht="45" customHeight="1" x14ac:dyDescent="0.25">
      <c r="A18" s="3" t="s">
        <v>198</v>
      </c>
      <c r="B18" s="3" t="s">
        <v>4600</v>
      </c>
      <c r="C18" s="3" t="s">
        <v>4586</v>
      </c>
      <c r="D18" s="3" t="s">
        <v>736</v>
      </c>
      <c r="E18" s="3" t="s">
        <v>736</v>
      </c>
      <c r="F18" s="3" t="s">
        <v>92</v>
      </c>
      <c r="G18" s="3" t="s">
        <v>96</v>
      </c>
    </row>
    <row r="19" spans="1:7" ht="45" customHeight="1" x14ac:dyDescent="0.25">
      <c r="A19" s="3" t="s">
        <v>205</v>
      </c>
      <c r="B19" s="3" t="s">
        <v>4601</v>
      </c>
      <c r="C19" s="3" t="s">
        <v>4586</v>
      </c>
      <c r="D19" s="3" t="s">
        <v>736</v>
      </c>
      <c r="E19" s="3" t="s">
        <v>736</v>
      </c>
      <c r="F19" s="3" t="s">
        <v>92</v>
      </c>
      <c r="G19" s="3" t="s">
        <v>96</v>
      </c>
    </row>
    <row r="20" spans="1:7" ht="45" customHeight="1" x14ac:dyDescent="0.25">
      <c r="A20" s="3" t="s">
        <v>214</v>
      </c>
      <c r="B20" s="3" t="s">
        <v>4602</v>
      </c>
      <c r="C20" s="3" t="s">
        <v>4586</v>
      </c>
      <c r="D20" s="3" t="s">
        <v>736</v>
      </c>
      <c r="E20" s="3" t="s">
        <v>736</v>
      </c>
      <c r="F20" s="3" t="s">
        <v>92</v>
      </c>
      <c r="G20" s="3" t="s">
        <v>96</v>
      </c>
    </row>
    <row r="21" spans="1:7" ht="45" customHeight="1" x14ac:dyDescent="0.25">
      <c r="A21" s="3" t="s">
        <v>216</v>
      </c>
      <c r="B21" s="3" t="s">
        <v>4603</v>
      </c>
      <c r="C21" s="3" t="s">
        <v>4586</v>
      </c>
      <c r="D21" s="3" t="s">
        <v>736</v>
      </c>
      <c r="E21" s="3" t="s">
        <v>736</v>
      </c>
      <c r="F21" s="3" t="s">
        <v>92</v>
      </c>
      <c r="G21" s="3" t="s">
        <v>96</v>
      </c>
    </row>
    <row r="22" spans="1:7" ht="45" customHeight="1" x14ac:dyDescent="0.25">
      <c r="A22" s="3" t="s">
        <v>218</v>
      </c>
      <c r="B22" s="3" t="s">
        <v>4604</v>
      </c>
      <c r="C22" s="3" t="s">
        <v>4586</v>
      </c>
      <c r="D22" s="3" t="s">
        <v>736</v>
      </c>
      <c r="E22" s="3" t="s">
        <v>736</v>
      </c>
      <c r="F22" s="3" t="s">
        <v>92</v>
      </c>
      <c r="G22" s="3" t="s">
        <v>96</v>
      </c>
    </row>
    <row r="23" spans="1:7" ht="45" customHeight="1" x14ac:dyDescent="0.25">
      <c r="A23" s="3" t="s">
        <v>220</v>
      </c>
      <c r="B23" s="3" t="s">
        <v>4605</v>
      </c>
      <c r="C23" s="3" t="s">
        <v>4586</v>
      </c>
      <c r="D23" s="3" t="s">
        <v>736</v>
      </c>
      <c r="E23" s="3" t="s">
        <v>736</v>
      </c>
      <c r="F23" s="3" t="s">
        <v>92</v>
      </c>
      <c r="G23" s="3" t="s">
        <v>96</v>
      </c>
    </row>
    <row r="24" spans="1:7" ht="45" customHeight="1" x14ac:dyDescent="0.25">
      <c r="A24" s="3" t="s">
        <v>222</v>
      </c>
      <c r="B24" s="3" t="s">
        <v>4606</v>
      </c>
      <c r="C24" s="3" t="s">
        <v>4586</v>
      </c>
      <c r="D24" s="3" t="s">
        <v>736</v>
      </c>
      <c r="E24" s="3" t="s">
        <v>736</v>
      </c>
      <c r="F24" s="3" t="s">
        <v>92</v>
      </c>
      <c r="G24" s="3" t="s">
        <v>96</v>
      </c>
    </row>
    <row r="25" spans="1:7" ht="45" customHeight="1" x14ac:dyDescent="0.25">
      <c r="A25" s="3" t="s">
        <v>224</v>
      </c>
      <c r="B25" s="3" t="s">
        <v>4607</v>
      </c>
      <c r="C25" s="3" t="s">
        <v>4586</v>
      </c>
      <c r="D25" s="3" t="s">
        <v>736</v>
      </c>
      <c r="E25" s="3" t="s">
        <v>736</v>
      </c>
      <c r="F25" s="3" t="s">
        <v>92</v>
      </c>
      <c r="G25" s="3" t="s">
        <v>96</v>
      </c>
    </row>
    <row r="26" spans="1:7" ht="45" customHeight="1" x14ac:dyDescent="0.25">
      <c r="A26" s="3" t="s">
        <v>233</v>
      </c>
      <c r="B26" s="3" t="s">
        <v>4608</v>
      </c>
      <c r="C26" s="3" t="s">
        <v>4586</v>
      </c>
      <c r="D26" s="3" t="s">
        <v>736</v>
      </c>
      <c r="E26" s="3" t="s">
        <v>736</v>
      </c>
      <c r="F26" s="3" t="s">
        <v>92</v>
      </c>
      <c r="G26" s="3" t="s">
        <v>96</v>
      </c>
    </row>
    <row r="27" spans="1:7" ht="45" customHeight="1" x14ac:dyDescent="0.25">
      <c r="A27" s="3" t="s">
        <v>241</v>
      </c>
      <c r="B27" s="3" t="s">
        <v>4609</v>
      </c>
      <c r="C27" s="3" t="s">
        <v>4586</v>
      </c>
      <c r="D27" s="3" t="s">
        <v>736</v>
      </c>
      <c r="E27" s="3" t="s">
        <v>736</v>
      </c>
      <c r="F27" s="3" t="s">
        <v>92</v>
      </c>
      <c r="G27" s="3" t="s">
        <v>96</v>
      </c>
    </row>
    <row r="28" spans="1:7" ht="45" customHeight="1" x14ac:dyDescent="0.25">
      <c r="A28" s="3" t="s">
        <v>248</v>
      </c>
      <c r="B28" s="3" t="s">
        <v>4610</v>
      </c>
      <c r="C28" s="3" t="s">
        <v>4586</v>
      </c>
      <c r="D28" s="3" t="s">
        <v>736</v>
      </c>
      <c r="E28" s="3" t="s">
        <v>736</v>
      </c>
      <c r="F28" s="3" t="s">
        <v>92</v>
      </c>
      <c r="G28" s="3" t="s">
        <v>96</v>
      </c>
    </row>
    <row r="29" spans="1:7" ht="45" customHeight="1" x14ac:dyDescent="0.25">
      <c r="A29" s="3" t="s">
        <v>252</v>
      </c>
      <c r="B29" s="3" t="s">
        <v>4611</v>
      </c>
      <c r="C29" s="3" t="s">
        <v>4586</v>
      </c>
      <c r="D29" s="3" t="s">
        <v>736</v>
      </c>
      <c r="E29" s="3" t="s">
        <v>736</v>
      </c>
      <c r="F29" s="3" t="s">
        <v>92</v>
      </c>
      <c r="G29" s="3" t="s">
        <v>96</v>
      </c>
    </row>
    <row r="30" spans="1:7" ht="45" customHeight="1" x14ac:dyDescent="0.25">
      <c r="A30" s="3" t="s">
        <v>259</v>
      </c>
      <c r="B30" s="3" t="s">
        <v>4612</v>
      </c>
      <c r="C30" s="3" t="s">
        <v>4586</v>
      </c>
      <c r="D30" s="3" t="s">
        <v>736</v>
      </c>
      <c r="E30" s="3" t="s">
        <v>736</v>
      </c>
      <c r="F30" s="3" t="s">
        <v>92</v>
      </c>
      <c r="G30" s="3" t="s">
        <v>96</v>
      </c>
    </row>
    <row r="31" spans="1:7" ht="45" customHeight="1" x14ac:dyDescent="0.25">
      <c r="A31" s="3" t="s">
        <v>263</v>
      </c>
      <c r="B31" s="3" t="s">
        <v>4613</v>
      </c>
      <c r="C31" s="3" t="s">
        <v>4586</v>
      </c>
      <c r="D31" s="3" t="s">
        <v>736</v>
      </c>
      <c r="E31" s="3" t="s">
        <v>736</v>
      </c>
      <c r="F31" s="3" t="s">
        <v>92</v>
      </c>
      <c r="G31" s="3" t="s">
        <v>96</v>
      </c>
    </row>
    <row r="32" spans="1:7" ht="45" customHeight="1" x14ac:dyDescent="0.25">
      <c r="A32" s="3" t="s">
        <v>271</v>
      </c>
      <c r="B32" s="3" t="s">
        <v>4614</v>
      </c>
      <c r="C32" s="3" t="s">
        <v>4586</v>
      </c>
      <c r="D32" s="3" t="s">
        <v>736</v>
      </c>
      <c r="E32" s="3" t="s">
        <v>736</v>
      </c>
      <c r="F32" s="3" t="s">
        <v>92</v>
      </c>
      <c r="G32" s="3" t="s">
        <v>96</v>
      </c>
    </row>
    <row r="33" spans="1:7" ht="45" customHeight="1" x14ac:dyDescent="0.25">
      <c r="A33" s="3" t="s">
        <v>279</v>
      </c>
      <c r="B33" s="3" t="s">
        <v>4615</v>
      </c>
      <c r="C33" s="3" t="s">
        <v>4586</v>
      </c>
      <c r="D33" s="3" t="s">
        <v>736</v>
      </c>
      <c r="E33" s="3" t="s">
        <v>736</v>
      </c>
      <c r="F33" s="3" t="s">
        <v>92</v>
      </c>
      <c r="G33" s="3" t="s">
        <v>96</v>
      </c>
    </row>
    <row r="34" spans="1:7" ht="45" customHeight="1" x14ac:dyDescent="0.25">
      <c r="A34" s="3" t="s">
        <v>286</v>
      </c>
      <c r="B34" s="3" t="s">
        <v>4616</v>
      </c>
      <c r="C34" s="3" t="s">
        <v>4586</v>
      </c>
      <c r="D34" s="3" t="s">
        <v>736</v>
      </c>
      <c r="E34" s="3" t="s">
        <v>736</v>
      </c>
      <c r="F34" s="3" t="s">
        <v>92</v>
      </c>
      <c r="G34" s="3" t="s">
        <v>96</v>
      </c>
    </row>
    <row r="35" spans="1:7" ht="45" customHeight="1" x14ac:dyDescent="0.25">
      <c r="A35" s="3" t="s">
        <v>295</v>
      </c>
      <c r="B35" s="3" t="s">
        <v>4617</v>
      </c>
      <c r="C35" s="3" t="s">
        <v>4586</v>
      </c>
      <c r="D35" s="3" t="s">
        <v>736</v>
      </c>
      <c r="E35" s="3" t="s">
        <v>736</v>
      </c>
      <c r="F35" s="3" t="s">
        <v>92</v>
      </c>
      <c r="G35" s="3" t="s">
        <v>96</v>
      </c>
    </row>
    <row r="36" spans="1:7" ht="45" customHeight="1" x14ac:dyDescent="0.25">
      <c r="A36" s="3" t="s">
        <v>302</v>
      </c>
      <c r="B36" s="3" t="s">
        <v>4618</v>
      </c>
      <c r="C36" s="3" t="s">
        <v>4586</v>
      </c>
      <c r="D36" s="3" t="s">
        <v>736</v>
      </c>
      <c r="E36" s="3" t="s">
        <v>736</v>
      </c>
      <c r="F36" s="3" t="s">
        <v>92</v>
      </c>
      <c r="G36" s="3" t="s">
        <v>96</v>
      </c>
    </row>
    <row r="37" spans="1:7" ht="45" customHeight="1" x14ac:dyDescent="0.25">
      <c r="A37" s="3" t="s">
        <v>304</v>
      </c>
      <c r="B37" s="3" t="s">
        <v>4619</v>
      </c>
      <c r="C37" s="3" t="s">
        <v>4586</v>
      </c>
      <c r="D37" s="3" t="s">
        <v>736</v>
      </c>
      <c r="E37" s="3" t="s">
        <v>736</v>
      </c>
      <c r="F37" s="3" t="s">
        <v>92</v>
      </c>
      <c r="G37" s="3" t="s">
        <v>96</v>
      </c>
    </row>
    <row r="38" spans="1:7" ht="45" customHeight="1" x14ac:dyDescent="0.25">
      <c r="A38" s="3" t="s">
        <v>306</v>
      </c>
      <c r="B38" s="3" t="s">
        <v>4620</v>
      </c>
      <c r="C38" s="3" t="s">
        <v>4586</v>
      </c>
      <c r="D38" s="3" t="s">
        <v>736</v>
      </c>
      <c r="E38" s="3" t="s">
        <v>736</v>
      </c>
      <c r="F38" s="3" t="s">
        <v>92</v>
      </c>
      <c r="G38" s="3" t="s">
        <v>96</v>
      </c>
    </row>
    <row r="39" spans="1:7" ht="45" customHeight="1" x14ac:dyDescent="0.25">
      <c r="A39" s="3" t="s">
        <v>308</v>
      </c>
      <c r="B39" s="3" t="s">
        <v>4621</v>
      </c>
      <c r="C39" s="3" t="s">
        <v>4586</v>
      </c>
      <c r="D39" s="3" t="s">
        <v>736</v>
      </c>
      <c r="E39" s="3" t="s">
        <v>736</v>
      </c>
      <c r="F39" s="3" t="s">
        <v>92</v>
      </c>
      <c r="G39" s="3" t="s">
        <v>96</v>
      </c>
    </row>
    <row r="40" spans="1:7" ht="45" customHeight="1" x14ac:dyDescent="0.25">
      <c r="A40" s="3" t="s">
        <v>310</v>
      </c>
      <c r="B40" s="3" t="s">
        <v>4622</v>
      </c>
      <c r="C40" s="3" t="s">
        <v>4586</v>
      </c>
      <c r="D40" s="3" t="s">
        <v>736</v>
      </c>
      <c r="E40" s="3" t="s">
        <v>736</v>
      </c>
      <c r="F40" s="3" t="s">
        <v>92</v>
      </c>
      <c r="G40" s="3" t="s">
        <v>96</v>
      </c>
    </row>
    <row r="41" spans="1:7" ht="45" customHeight="1" x14ac:dyDescent="0.25">
      <c r="A41" s="3" t="s">
        <v>312</v>
      </c>
      <c r="B41" s="3" t="s">
        <v>4623</v>
      </c>
      <c r="C41" s="3" t="s">
        <v>4586</v>
      </c>
      <c r="D41" s="3" t="s">
        <v>736</v>
      </c>
      <c r="E41" s="3" t="s">
        <v>736</v>
      </c>
      <c r="F41" s="3" t="s">
        <v>92</v>
      </c>
      <c r="G41" s="3" t="s">
        <v>96</v>
      </c>
    </row>
    <row r="42" spans="1:7" ht="45" customHeight="1" x14ac:dyDescent="0.25">
      <c r="A42" s="3" t="s">
        <v>314</v>
      </c>
      <c r="B42" s="3" t="s">
        <v>4624</v>
      </c>
      <c r="C42" s="3" t="s">
        <v>4586</v>
      </c>
      <c r="D42" s="3" t="s">
        <v>736</v>
      </c>
      <c r="E42" s="3" t="s">
        <v>736</v>
      </c>
      <c r="F42" s="3" t="s">
        <v>92</v>
      </c>
      <c r="G42" s="3" t="s">
        <v>96</v>
      </c>
    </row>
    <row r="43" spans="1:7" ht="45" customHeight="1" x14ac:dyDescent="0.25">
      <c r="A43" s="3" t="s">
        <v>316</v>
      </c>
      <c r="B43" s="3" t="s">
        <v>4625</v>
      </c>
      <c r="C43" s="3" t="s">
        <v>4586</v>
      </c>
      <c r="D43" s="3" t="s">
        <v>736</v>
      </c>
      <c r="E43" s="3" t="s">
        <v>736</v>
      </c>
      <c r="F43" s="3" t="s">
        <v>92</v>
      </c>
      <c r="G43" s="3" t="s">
        <v>96</v>
      </c>
    </row>
    <row r="44" spans="1:7" ht="45" customHeight="1" x14ac:dyDescent="0.25">
      <c r="A44" s="3" t="s">
        <v>318</v>
      </c>
      <c r="B44" s="3" t="s">
        <v>4626</v>
      </c>
      <c r="C44" s="3" t="s">
        <v>4586</v>
      </c>
      <c r="D44" s="3" t="s">
        <v>736</v>
      </c>
      <c r="E44" s="3" t="s">
        <v>736</v>
      </c>
      <c r="F44" s="3" t="s">
        <v>92</v>
      </c>
      <c r="G44" s="3" t="s">
        <v>96</v>
      </c>
    </row>
    <row r="45" spans="1:7" ht="45" customHeight="1" x14ac:dyDescent="0.25">
      <c r="A45" s="3" t="s">
        <v>320</v>
      </c>
      <c r="B45" s="3" t="s">
        <v>4627</v>
      </c>
      <c r="C45" s="3" t="s">
        <v>4586</v>
      </c>
      <c r="D45" s="3" t="s">
        <v>736</v>
      </c>
      <c r="E45" s="3" t="s">
        <v>736</v>
      </c>
      <c r="F45" s="3" t="s">
        <v>92</v>
      </c>
      <c r="G45" s="3" t="s">
        <v>96</v>
      </c>
    </row>
    <row r="46" spans="1:7" ht="45" customHeight="1" x14ac:dyDescent="0.25">
      <c r="A46" s="3" t="s">
        <v>322</v>
      </c>
      <c r="B46" s="3" t="s">
        <v>4628</v>
      </c>
      <c r="C46" s="3" t="s">
        <v>4586</v>
      </c>
      <c r="D46" s="3" t="s">
        <v>736</v>
      </c>
      <c r="E46" s="3" t="s">
        <v>736</v>
      </c>
      <c r="F46" s="3" t="s">
        <v>92</v>
      </c>
      <c r="G46" s="3" t="s">
        <v>96</v>
      </c>
    </row>
    <row r="47" spans="1:7" ht="45" customHeight="1" x14ac:dyDescent="0.25">
      <c r="A47" s="3" t="s">
        <v>324</v>
      </c>
      <c r="B47" s="3" t="s">
        <v>4629</v>
      </c>
      <c r="C47" s="3" t="s">
        <v>4586</v>
      </c>
      <c r="D47" s="3" t="s">
        <v>736</v>
      </c>
      <c r="E47" s="3" t="s">
        <v>736</v>
      </c>
      <c r="F47" s="3" t="s">
        <v>92</v>
      </c>
      <c r="G47" s="3" t="s">
        <v>96</v>
      </c>
    </row>
    <row r="48" spans="1:7" ht="45" customHeight="1" x14ac:dyDescent="0.25">
      <c r="A48" s="3" t="s">
        <v>326</v>
      </c>
      <c r="B48" s="3" t="s">
        <v>4630</v>
      </c>
      <c r="C48" s="3" t="s">
        <v>4586</v>
      </c>
      <c r="D48" s="3" t="s">
        <v>736</v>
      </c>
      <c r="E48" s="3" t="s">
        <v>736</v>
      </c>
      <c r="F48" s="3" t="s">
        <v>92</v>
      </c>
      <c r="G48" s="3" t="s">
        <v>96</v>
      </c>
    </row>
    <row r="49" spans="1:7" ht="45" customHeight="1" x14ac:dyDescent="0.25">
      <c r="A49" s="3" t="s">
        <v>328</v>
      </c>
      <c r="B49" s="3" t="s">
        <v>4631</v>
      </c>
      <c r="C49" s="3" t="s">
        <v>4586</v>
      </c>
      <c r="D49" s="3" t="s">
        <v>736</v>
      </c>
      <c r="E49" s="3" t="s">
        <v>736</v>
      </c>
      <c r="F49" s="3" t="s">
        <v>92</v>
      </c>
      <c r="G49" s="3" t="s">
        <v>96</v>
      </c>
    </row>
    <row r="50" spans="1:7" ht="45" customHeight="1" x14ac:dyDescent="0.25">
      <c r="A50" s="3" t="s">
        <v>330</v>
      </c>
      <c r="B50" s="3" t="s">
        <v>4632</v>
      </c>
      <c r="C50" s="3" t="s">
        <v>4586</v>
      </c>
      <c r="D50" s="3" t="s">
        <v>736</v>
      </c>
      <c r="E50" s="3" t="s">
        <v>736</v>
      </c>
      <c r="F50" s="3" t="s">
        <v>92</v>
      </c>
      <c r="G50" s="3" t="s">
        <v>96</v>
      </c>
    </row>
    <row r="51" spans="1:7" ht="45" customHeight="1" x14ac:dyDescent="0.25">
      <c r="A51" s="3" t="s">
        <v>336</v>
      </c>
      <c r="B51" s="3" t="s">
        <v>4633</v>
      </c>
      <c r="C51" s="3" t="s">
        <v>4586</v>
      </c>
      <c r="D51" s="3" t="s">
        <v>736</v>
      </c>
      <c r="E51" s="3" t="s">
        <v>736</v>
      </c>
      <c r="F51" s="3" t="s">
        <v>92</v>
      </c>
      <c r="G51" s="3" t="s">
        <v>96</v>
      </c>
    </row>
    <row r="52" spans="1:7" ht="45" customHeight="1" x14ac:dyDescent="0.25">
      <c r="A52" s="3" t="s">
        <v>342</v>
      </c>
      <c r="B52" s="3" t="s">
        <v>4634</v>
      </c>
      <c r="C52" s="3" t="s">
        <v>4586</v>
      </c>
      <c r="D52" s="3" t="s">
        <v>736</v>
      </c>
      <c r="E52" s="3" t="s">
        <v>736</v>
      </c>
      <c r="F52" s="3" t="s">
        <v>92</v>
      </c>
      <c r="G52" s="3" t="s">
        <v>96</v>
      </c>
    </row>
    <row r="53" spans="1:7" ht="45" customHeight="1" x14ac:dyDescent="0.25">
      <c r="A53" s="3" t="s">
        <v>346</v>
      </c>
      <c r="B53" s="3" t="s">
        <v>4635</v>
      </c>
      <c r="C53" s="3" t="s">
        <v>4586</v>
      </c>
      <c r="D53" s="3" t="s">
        <v>736</v>
      </c>
      <c r="E53" s="3" t="s">
        <v>736</v>
      </c>
      <c r="F53" s="3" t="s">
        <v>92</v>
      </c>
      <c r="G53" s="3" t="s">
        <v>96</v>
      </c>
    </row>
    <row r="54" spans="1:7" ht="45" customHeight="1" x14ac:dyDescent="0.25">
      <c r="A54" s="3" t="s">
        <v>350</v>
      </c>
      <c r="B54" s="3" t="s">
        <v>4636</v>
      </c>
      <c r="C54" s="3" t="s">
        <v>4586</v>
      </c>
      <c r="D54" s="3" t="s">
        <v>736</v>
      </c>
      <c r="E54" s="3" t="s">
        <v>736</v>
      </c>
      <c r="F54" s="3" t="s">
        <v>92</v>
      </c>
      <c r="G54" s="3" t="s">
        <v>96</v>
      </c>
    </row>
    <row r="55" spans="1:7" ht="45" customHeight="1" x14ac:dyDescent="0.25">
      <c r="A55" s="3" t="s">
        <v>355</v>
      </c>
      <c r="B55" s="3" t="s">
        <v>4637</v>
      </c>
      <c r="C55" s="3" t="s">
        <v>4586</v>
      </c>
      <c r="D55" s="3" t="s">
        <v>736</v>
      </c>
      <c r="E55" s="3" t="s">
        <v>736</v>
      </c>
      <c r="F55" s="3" t="s">
        <v>92</v>
      </c>
      <c r="G55" s="3" t="s">
        <v>96</v>
      </c>
    </row>
    <row r="56" spans="1:7" ht="45" customHeight="1" x14ac:dyDescent="0.25">
      <c r="A56" s="3" t="s">
        <v>362</v>
      </c>
      <c r="B56" s="3" t="s">
        <v>4638</v>
      </c>
      <c r="C56" s="3" t="s">
        <v>4586</v>
      </c>
      <c r="D56" s="3" t="s">
        <v>736</v>
      </c>
      <c r="E56" s="3" t="s">
        <v>736</v>
      </c>
      <c r="F56" s="3" t="s">
        <v>92</v>
      </c>
      <c r="G56" s="3" t="s">
        <v>96</v>
      </c>
    </row>
    <row r="57" spans="1:7" ht="45" customHeight="1" x14ac:dyDescent="0.25">
      <c r="A57" s="3" t="s">
        <v>366</v>
      </c>
      <c r="B57" s="3" t="s">
        <v>4639</v>
      </c>
      <c r="C57" s="3" t="s">
        <v>4586</v>
      </c>
      <c r="D57" s="3" t="s">
        <v>736</v>
      </c>
      <c r="E57" s="3" t="s">
        <v>736</v>
      </c>
      <c r="F57" s="3" t="s">
        <v>92</v>
      </c>
      <c r="G57" s="3" t="s">
        <v>96</v>
      </c>
    </row>
    <row r="58" spans="1:7" ht="45" customHeight="1" x14ac:dyDescent="0.25">
      <c r="A58" s="3" t="s">
        <v>375</v>
      </c>
      <c r="B58" s="3" t="s">
        <v>4640</v>
      </c>
      <c r="C58" s="3" t="s">
        <v>4586</v>
      </c>
      <c r="D58" s="3" t="s">
        <v>736</v>
      </c>
      <c r="E58" s="3" t="s">
        <v>736</v>
      </c>
      <c r="F58" s="3" t="s">
        <v>92</v>
      </c>
      <c r="G58" s="3" t="s">
        <v>96</v>
      </c>
    </row>
    <row r="59" spans="1:7" ht="45" customHeight="1" x14ac:dyDescent="0.25">
      <c r="A59" s="3" t="s">
        <v>382</v>
      </c>
      <c r="B59" s="3" t="s">
        <v>4641</v>
      </c>
      <c r="C59" s="3" t="s">
        <v>4586</v>
      </c>
      <c r="D59" s="3" t="s">
        <v>736</v>
      </c>
      <c r="E59" s="3" t="s">
        <v>736</v>
      </c>
      <c r="F59" s="3" t="s">
        <v>92</v>
      </c>
      <c r="G59" s="3" t="s">
        <v>96</v>
      </c>
    </row>
    <row r="60" spans="1:7" ht="45" customHeight="1" x14ac:dyDescent="0.25">
      <c r="A60" s="3" t="s">
        <v>388</v>
      </c>
      <c r="B60" s="3" t="s">
        <v>4642</v>
      </c>
      <c r="C60" s="3" t="s">
        <v>4586</v>
      </c>
      <c r="D60" s="3" t="s">
        <v>736</v>
      </c>
      <c r="E60" s="3" t="s">
        <v>736</v>
      </c>
      <c r="F60" s="3" t="s">
        <v>92</v>
      </c>
      <c r="G60" s="3" t="s">
        <v>96</v>
      </c>
    </row>
    <row r="61" spans="1:7" ht="45" customHeight="1" x14ac:dyDescent="0.25">
      <c r="A61" s="3" t="s">
        <v>396</v>
      </c>
      <c r="B61" s="3" t="s">
        <v>4643</v>
      </c>
      <c r="C61" s="3" t="s">
        <v>4586</v>
      </c>
      <c r="D61" s="3" t="s">
        <v>736</v>
      </c>
      <c r="E61" s="3" t="s">
        <v>736</v>
      </c>
      <c r="F61" s="3" t="s">
        <v>92</v>
      </c>
      <c r="G61" s="3" t="s">
        <v>96</v>
      </c>
    </row>
    <row r="62" spans="1:7" ht="45" customHeight="1" x14ac:dyDescent="0.25">
      <c r="A62" s="3" t="s">
        <v>404</v>
      </c>
      <c r="B62" s="3" t="s">
        <v>4644</v>
      </c>
      <c r="C62" s="3" t="s">
        <v>4586</v>
      </c>
      <c r="D62" s="3" t="s">
        <v>736</v>
      </c>
      <c r="E62" s="3" t="s">
        <v>736</v>
      </c>
      <c r="F62" s="3" t="s">
        <v>92</v>
      </c>
      <c r="G62" s="3" t="s">
        <v>96</v>
      </c>
    </row>
    <row r="63" spans="1:7" ht="45" customHeight="1" x14ac:dyDescent="0.25">
      <c r="A63" s="3" t="s">
        <v>410</v>
      </c>
      <c r="B63" s="3" t="s">
        <v>4645</v>
      </c>
      <c r="C63" s="3" t="s">
        <v>4586</v>
      </c>
      <c r="D63" s="3" t="s">
        <v>736</v>
      </c>
      <c r="E63" s="3" t="s">
        <v>736</v>
      </c>
      <c r="F63" s="3" t="s">
        <v>92</v>
      </c>
      <c r="G63" s="3" t="s">
        <v>96</v>
      </c>
    </row>
    <row r="64" spans="1:7" ht="45" customHeight="1" x14ac:dyDescent="0.25">
      <c r="A64" s="3" t="s">
        <v>417</v>
      </c>
      <c r="B64" s="3" t="s">
        <v>4646</v>
      </c>
      <c r="C64" s="3" t="s">
        <v>4586</v>
      </c>
      <c r="D64" s="3" t="s">
        <v>736</v>
      </c>
      <c r="E64" s="3" t="s">
        <v>736</v>
      </c>
      <c r="F64" s="3" t="s">
        <v>92</v>
      </c>
      <c r="G64" s="3" t="s">
        <v>96</v>
      </c>
    </row>
    <row r="65" spans="1:7" ht="45" customHeight="1" x14ac:dyDescent="0.25">
      <c r="A65" s="3" t="s">
        <v>419</v>
      </c>
      <c r="B65" s="3" t="s">
        <v>4647</v>
      </c>
      <c r="C65" s="3" t="s">
        <v>4586</v>
      </c>
      <c r="D65" s="3" t="s">
        <v>736</v>
      </c>
      <c r="E65" s="3" t="s">
        <v>736</v>
      </c>
      <c r="F65" s="3" t="s">
        <v>92</v>
      </c>
      <c r="G65" s="3" t="s">
        <v>96</v>
      </c>
    </row>
    <row r="66" spans="1:7" ht="45" customHeight="1" x14ac:dyDescent="0.25">
      <c r="A66" s="3" t="s">
        <v>424</v>
      </c>
      <c r="B66" s="3" t="s">
        <v>4648</v>
      </c>
      <c r="C66" s="3" t="s">
        <v>4586</v>
      </c>
      <c r="D66" s="3" t="s">
        <v>736</v>
      </c>
      <c r="E66" s="3" t="s">
        <v>736</v>
      </c>
      <c r="F66" s="3" t="s">
        <v>92</v>
      </c>
      <c r="G66" s="3" t="s">
        <v>96</v>
      </c>
    </row>
    <row r="67" spans="1:7" ht="45" customHeight="1" x14ac:dyDescent="0.25">
      <c r="A67" s="3" t="s">
        <v>429</v>
      </c>
      <c r="B67" s="3" t="s">
        <v>4649</v>
      </c>
      <c r="C67" s="3" t="s">
        <v>4586</v>
      </c>
      <c r="D67" s="3" t="s">
        <v>736</v>
      </c>
      <c r="E67" s="3" t="s">
        <v>736</v>
      </c>
      <c r="F67" s="3" t="s">
        <v>92</v>
      </c>
      <c r="G67" s="3" t="s">
        <v>96</v>
      </c>
    </row>
    <row r="68" spans="1:7" ht="45" customHeight="1" x14ac:dyDescent="0.25">
      <c r="A68" s="3" t="s">
        <v>432</v>
      </c>
      <c r="B68" s="3" t="s">
        <v>4650</v>
      </c>
      <c r="C68" s="3" t="s">
        <v>4586</v>
      </c>
      <c r="D68" s="3" t="s">
        <v>736</v>
      </c>
      <c r="E68" s="3" t="s">
        <v>736</v>
      </c>
      <c r="F68" s="3" t="s">
        <v>92</v>
      </c>
      <c r="G68" s="3" t="s">
        <v>96</v>
      </c>
    </row>
    <row r="69" spans="1:7" ht="45" customHeight="1" x14ac:dyDescent="0.25">
      <c r="A69" s="3" t="s">
        <v>436</v>
      </c>
      <c r="B69" s="3" t="s">
        <v>4651</v>
      </c>
      <c r="C69" s="3" t="s">
        <v>4586</v>
      </c>
      <c r="D69" s="3" t="s">
        <v>736</v>
      </c>
      <c r="E69" s="3" t="s">
        <v>736</v>
      </c>
      <c r="F69" s="3" t="s">
        <v>92</v>
      </c>
      <c r="G69" s="3" t="s">
        <v>96</v>
      </c>
    </row>
    <row r="70" spans="1:7" ht="45" customHeight="1" x14ac:dyDescent="0.25">
      <c r="A70" s="3" t="s">
        <v>438</v>
      </c>
      <c r="B70" s="3" t="s">
        <v>4652</v>
      </c>
      <c r="C70" s="3" t="s">
        <v>4586</v>
      </c>
      <c r="D70" s="3" t="s">
        <v>736</v>
      </c>
      <c r="E70" s="3" t="s">
        <v>736</v>
      </c>
      <c r="F70" s="3" t="s">
        <v>92</v>
      </c>
      <c r="G70" s="3" t="s">
        <v>96</v>
      </c>
    </row>
    <row r="71" spans="1:7" ht="45" customHeight="1" x14ac:dyDescent="0.25">
      <c r="A71" s="3" t="s">
        <v>442</v>
      </c>
      <c r="B71" s="3" t="s">
        <v>4653</v>
      </c>
      <c r="C71" s="3" t="s">
        <v>4586</v>
      </c>
      <c r="D71" s="3" t="s">
        <v>736</v>
      </c>
      <c r="E71" s="3" t="s">
        <v>736</v>
      </c>
      <c r="F71" s="3" t="s">
        <v>92</v>
      </c>
      <c r="G71" s="3" t="s">
        <v>96</v>
      </c>
    </row>
    <row r="72" spans="1:7" ht="45" customHeight="1" x14ac:dyDescent="0.25">
      <c r="A72" s="3" t="s">
        <v>444</v>
      </c>
      <c r="B72" s="3" t="s">
        <v>4654</v>
      </c>
      <c r="C72" s="3" t="s">
        <v>4586</v>
      </c>
      <c r="D72" s="3" t="s">
        <v>736</v>
      </c>
      <c r="E72" s="3" t="s">
        <v>736</v>
      </c>
      <c r="F72" s="3" t="s">
        <v>92</v>
      </c>
      <c r="G72" s="3" t="s">
        <v>96</v>
      </c>
    </row>
    <row r="73" spans="1:7" ht="45" customHeight="1" x14ac:dyDescent="0.25">
      <c r="A73" s="3" t="s">
        <v>446</v>
      </c>
      <c r="B73" s="3" t="s">
        <v>4655</v>
      </c>
      <c r="C73" s="3" t="s">
        <v>4586</v>
      </c>
      <c r="D73" s="3" t="s">
        <v>736</v>
      </c>
      <c r="E73" s="3" t="s">
        <v>736</v>
      </c>
      <c r="F73" s="3" t="s">
        <v>92</v>
      </c>
      <c r="G73" s="3" t="s">
        <v>96</v>
      </c>
    </row>
    <row r="74" spans="1:7" ht="45" customHeight="1" x14ac:dyDescent="0.25">
      <c r="A74" s="3" t="s">
        <v>448</v>
      </c>
      <c r="B74" s="3" t="s">
        <v>4656</v>
      </c>
      <c r="C74" s="3" t="s">
        <v>4586</v>
      </c>
      <c r="D74" s="3" t="s">
        <v>736</v>
      </c>
      <c r="E74" s="3" t="s">
        <v>736</v>
      </c>
      <c r="F74" s="3" t="s">
        <v>92</v>
      </c>
      <c r="G74" s="3" t="s">
        <v>96</v>
      </c>
    </row>
    <row r="75" spans="1:7" ht="45" customHeight="1" x14ac:dyDescent="0.25">
      <c r="A75" s="3" t="s">
        <v>450</v>
      </c>
      <c r="B75" s="3" t="s">
        <v>4657</v>
      </c>
      <c r="C75" s="3" t="s">
        <v>4586</v>
      </c>
      <c r="D75" s="3" t="s">
        <v>736</v>
      </c>
      <c r="E75" s="3" t="s">
        <v>736</v>
      </c>
      <c r="F75" s="3" t="s">
        <v>92</v>
      </c>
      <c r="G75" s="3" t="s">
        <v>96</v>
      </c>
    </row>
    <row r="76" spans="1:7" ht="45" customHeight="1" x14ac:dyDescent="0.25">
      <c r="A76" s="3" t="s">
        <v>452</v>
      </c>
      <c r="B76" s="3" t="s">
        <v>4658</v>
      </c>
      <c r="C76" s="3" t="s">
        <v>4586</v>
      </c>
      <c r="D76" s="3" t="s">
        <v>736</v>
      </c>
      <c r="E76" s="3" t="s">
        <v>736</v>
      </c>
      <c r="F76" s="3" t="s">
        <v>92</v>
      </c>
      <c r="G76" s="3" t="s">
        <v>96</v>
      </c>
    </row>
    <row r="77" spans="1:7" ht="45" customHeight="1" x14ac:dyDescent="0.25">
      <c r="A77" s="3" t="s">
        <v>454</v>
      </c>
      <c r="B77" s="3" t="s">
        <v>4659</v>
      </c>
      <c r="C77" s="3" t="s">
        <v>4586</v>
      </c>
      <c r="D77" s="3" t="s">
        <v>736</v>
      </c>
      <c r="E77" s="3" t="s">
        <v>736</v>
      </c>
      <c r="F77" s="3" t="s">
        <v>92</v>
      </c>
      <c r="G77" s="3" t="s">
        <v>96</v>
      </c>
    </row>
    <row r="78" spans="1:7" ht="45" customHeight="1" x14ac:dyDescent="0.25">
      <c r="A78" s="3" t="s">
        <v>456</v>
      </c>
      <c r="B78" s="3" t="s">
        <v>4660</v>
      </c>
      <c r="C78" s="3" t="s">
        <v>4586</v>
      </c>
      <c r="D78" s="3" t="s">
        <v>736</v>
      </c>
      <c r="E78" s="3" t="s">
        <v>736</v>
      </c>
      <c r="F78" s="3" t="s">
        <v>92</v>
      </c>
      <c r="G78" s="3" t="s">
        <v>96</v>
      </c>
    </row>
    <row r="79" spans="1:7" ht="45" customHeight="1" x14ac:dyDescent="0.25">
      <c r="A79" s="3" t="s">
        <v>459</v>
      </c>
      <c r="B79" s="3" t="s">
        <v>4661</v>
      </c>
      <c r="C79" s="3" t="s">
        <v>4586</v>
      </c>
      <c r="D79" s="3" t="s">
        <v>736</v>
      </c>
      <c r="E79" s="3" t="s">
        <v>736</v>
      </c>
      <c r="F79" s="3" t="s">
        <v>92</v>
      </c>
      <c r="G79" s="3" t="s">
        <v>96</v>
      </c>
    </row>
    <row r="80" spans="1:7" ht="45" customHeight="1" x14ac:dyDescent="0.25">
      <c r="A80" s="3" t="s">
        <v>463</v>
      </c>
      <c r="B80" s="3" t="s">
        <v>4662</v>
      </c>
      <c r="C80" s="3" t="s">
        <v>4586</v>
      </c>
      <c r="D80" s="3" t="s">
        <v>736</v>
      </c>
      <c r="E80" s="3" t="s">
        <v>736</v>
      </c>
      <c r="F80" s="3" t="s">
        <v>92</v>
      </c>
      <c r="G80" s="3" t="s">
        <v>96</v>
      </c>
    </row>
    <row r="81" spans="1:7" ht="45" customHeight="1" x14ac:dyDescent="0.25">
      <c r="A81" s="3" t="s">
        <v>468</v>
      </c>
      <c r="B81" s="3" t="s">
        <v>4663</v>
      </c>
      <c r="C81" s="3" t="s">
        <v>4586</v>
      </c>
      <c r="D81" s="3" t="s">
        <v>736</v>
      </c>
      <c r="E81" s="3" t="s">
        <v>736</v>
      </c>
      <c r="F81" s="3" t="s">
        <v>92</v>
      </c>
      <c r="G81" s="3" t="s">
        <v>96</v>
      </c>
    </row>
    <row r="82" spans="1:7" ht="45" customHeight="1" x14ac:dyDescent="0.25">
      <c r="A82" s="3" t="s">
        <v>471</v>
      </c>
      <c r="B82" s="3" t="s">
        <v>4664</v>
      </c>
      <c r="C82" s="3" t="s">
        <v>4586</v>
      </c>
      <c r="D82" s="3" t="s">
        <v>736</v>
      </c>
      <c r="E82" s="3" t="s">
        <v>736</v>
      </c>
      <c r="F82" s="3" t="s">
        <v>92</v>
      </c>
      <c r="G82" s="3" t="s">
        <v>96</v>
      </c>
    </row>
    <row r="83" spans="1:7" ht="45" customHeight="1" x14ac:dyDescent="0.25">
      <c r="A83" s="3" t="s">
        <v>474</v>
      </c>
      <c r="B83" s="3" t="s">
        <v>4665</v>
      </c>
      <c r="C83" s="3" t="s">
        <v>4586</v>
      </c>
      <c r="D83" s="3" t="s">
        <v>736</v>
      </c>
      <c r="E83" s="3" t="s">
        <v>736</v>
      </c>
      <c r="F83" s="3" t="s">
        <v>92</v>
      </c>
      <c r="G83" s="3" t="s">
        <v>96</v>
      </c>
    </row>
    <row r="84" spans="1:7" ht="45" customHeight="1" x14ac:dyDescent="0.25">
      <c r="A84" s="3" t="s">
        <v>477</v>
      </c>
      <c r="B84" s="3" t="s">
        <v>4666</v>
      </c>
      <c r="C84" s="3" t="s">
        <v>4586</v>
      </c>
      <c r="D84" s="3" t="s">
        <v>736</v>
      </c>
      <c r="E84" s="3" t="s">
        <v>736</v>
      </c>
      <c r="F84" s="3" t="s">
        <v>92</v>
      </c>
      <c r="G84" s="3" t="s">
        <v>96</v>
      </c>
    </row>
    <row r="85" spans="1:7" ht="45" customHeight="1" x14ac:dyDescent="0.25">
      <c r="A85" s="3" t="s">
        <v>479</v>
      </c>
      <c r="B85" s="3" t="s">
        <v>4667</v>
      </c>
      <c r="C85" s="3" t="s">
        <v>4586</v>
      </c>
      <c r="D85" s="3" t="s">
        <v>736</v>
      </c>
      <c r="E85" s="3" t="s">
        <v>736</v>
      </c>
      <c r="F85" s="3" t="s">
        <v>92</v>
      </c>
      <c r="G85" s="3" t="s">
        <v>96</v>
      </c>
    </row>
    <row r="86" spans="1:7" ht="45" customHeight="1" x14ac:dyDescent="0.25">
      <c r="A86" s="3" t="s">
        <v>488</v>
      </c>
      <c r="B86" s="3" t="s">
        <v>4668</v>
      </c>
      <c r="C86" s="3" t="s">
        <v>4586</v>
      </c>
      <c r="D86" s="3" t="s">
        <v>736</v>
      </c>
      <c r="E86" s="3" t="s">
        <v>736</v>
      </c>
      <c r="F86" s="3" t="s">
        <v>92</v>
      </c>
      <c r="G86" s="3" t="s">
        <v>96</v>
      </c>
    </row>
    <row r="87" spans="1:7" ht="45" customHeight="1" x14ac:dyDescent="0.25">
      <c r="A87" s="3" t="s">
        <v>497</v>
      </c>
      <c r="B87" s="3" t="s">
        <v>4669</v>
      </c>
      <c r="C87" s="3" t="s">
        <v>4586</v>
      </c>
      <c r="D87" s="3" t="s">
        <v>736</v>
      </c>
      <c r="E87" s="3" t="s">
        <v>736</v>
      </c>
      <c r="F87" s="3" t="s">
        <v>92</v>
      </c>
      <c r="G87" s="3" t="s">
        <v>96</v>
      </c>
    </row>
    <row r="88" spans="1:7" ht="45" customHeight="1" x14ac:dyDescent="0.25">
      <c r="A88" s="3" t="s">
        <v>504</v>
      </c>
      <c r="B88" s="3" t="s">
        <v>4670</v>
      </c>
      <c r="C88" s="3" t="s">
        <v>4586</v>
      </c>
      <c r="D88" s="3" t="s">
        <v>736</v>
      </c>
      <c r="E88" s="3" t="s">
        <v>736</v>
      </c>
      <c r="F88" s="3" t="s">
        <v>92</v>
      </c>
      <c r="G88" s="3" t="s">
        <v>96</v>
      </c>
    </row>
    <row r="89" spans="1:7" ht="45" customHeight="1" x14ac:dyDescent="0.25">
      <c r="A89" s="3" t="s">
        <v>512</v>
      </c>
      <c r="B89" s="3" t="s">
        <v>4671</v>
      </c>
      <c r="C89" s="3" t="s">
        <v>4586</v>
      </c>
      <c r="D89" s="3" t="s">
        <v>736</v>
      </c>
      <c r="E89" s="3" t="s">
        <v>736</v>
      </c>
      <c r="F89" s="3" t="s">
        <v>92</v>
      </c>
      <c r="G89" s="3" t="s">
        <v>96</v>
      </c>
    </row>
    <row r="90" spans="1:7" ht="45" customHeight="1" x14ac:dyDescent="0.25">
      <c r="A90" s="3" t="s">
        <v>520</v>
      </c>
      <c r="B90" s="3" t="s">
        <v>4672</v>
      </c>
      <c r="C90" s="3" t="s">
        <v>4586</v>
      </c>
      <c r="D90" s="3" t="s">
        <v>736</v>
      </c>
      <c r="E90" s="3" t="s">
        <v>736</v>
      </c>
      <c r="F90" s="3" t="s">
        <v>92</v>
      </c>
      <c r="G90" s="3" t="s">
        <v>96</v>
      </c>
    </row>
    <row r="91" spans="1:7" ht="45" customHeight="1" x14ac:dyDescent="0.25">
      <c r="A91" s="3" t="s">
        <v>528</v>
      </c>
      <c r="B91" s="3" t="s">
        <v>4673</v>
      </c>
      <c r="C91" s="3" t="s">
        <v>4586</v>
      </c>
      <c r="D91" s="3" t="s">
        <v>736</v>
      </c>
      <c r="E91" s="3" t="s">
        <v>736</v>
      </c>
      <c r="F91" s="3" t="s">
        <v>92</v>
      </c>
      <c r="G91" s="3" t="s">
        <v>96</v>
      </c>
    </row>
    <row r="92" spans="1:7" ht="45" customHeight="1" x14ac:dyDescent="0.25">
      <c r="A92" s="3" t="s">
        <v>535</v>
      </c>
      <c r="B92" s="3" t="s">
        <v>4674</v>
      </c>
      <c r="C92" s="3" t="s">
        <v>4586</v>
      </c>
      <c r="D92" s="3" t="s">
        <v>736</v>
      </c>
      <c r="E92" s="3" t="s">
        <v>736</v>
      </c>
      <c r="F92" s="3" t="s">
        <v>92</v>
      </c>
      <c r="G92" s="3" t="s">
        <v>96</v>
      </c>
    </row>
    <row r="93" spans="1:7" ht="45" customHeight="1" x14ac:dyDescent="0.25">
      <c r="A93" s="3" t="s">
        <v>539</v>
      </c>
      <c r="B93" s="3" t="s">
        <v>4675</v>
      </c>
      <c r="C93" s="3" t="s">
        <v>4586</v>
      </c>
      <c r="D93" s="3" t="s">
        <v>736</v>
      </c>
      <c r="E93" s="3" t="s">
        <v>736</v>
      </c>
      <c r="F93" s="3" t="s">
        <v>92</v>
      </c>
      <c r="G93" s="3" t="s">
        <v>96</v>
      </c>
    </row>
    <row r="94" spans="1:7" ht="45" customHeight="1" x14ac:dyDescent="0.25">
      <c r="A94" s="3" t="s">
        <v>542</v>
      </c>
      <c r="B94" s="3" t="s">
        <v>4676</v>
      </c>
      <c r="C94" s="3" t="s">
        <v>4586</v>
      </c>
      <c r="D94" s="3" t="s">
        <v>736</v>
      </c>
      <c r="E94" s="3" t="s">
        <v>736</v>
      </c>
      <c r="F94" s="3" t="s">
        <v>92</v>
      </c>
      <c r="G94" s="3" t="s">
        <v>96</v>
      </c>
    </row>
    <row r="95" spans="1:7" ht="45" customHeight="1" x14ac:dyDescent="0.25">
      <c r="A95" s="3" t="s">
        <v>545</v>
      </c>
      <c r="B95" s="3" t="s">
        <v>4677</v>
      </c>
      <c r="C95" s="3" t="s">
        <v>4586</v>
      </c>
      <c r="D95" s="3" t="s">
        <v>736</v>
      </c>
      <c r="E95" s="3" t="s">
        <v>736</v>
      </c>
      <c r="F95" s="3" t="s">
        <v>92</v>
      </c>
      <c r="G95" s="3" t="s">
        <v>96</v>
      </c>
    </row>
    <row r="96" spans="1:7" ht="45" customHeight="1" x14ac:dyDescent="0.25">
      <c r="A96" s="3" t="s">
        <v>547</v>
      </c>
      <c r="B96" s="3" t="s">
        <v>4678</v>
      </c>
      <c r="C96" s="3" t="s">
        <v>4586</v>
      </c>
      <c r="D96" s="3" t="s">
        <v>736</v>
      </c>
      <c r="E96" s="3" t="s">
        <v>736</v>
      </c>
      <c r="F96" s="3" t="s">
        <v>92</v>
      </c>
      <c r="G96" s="3" t="s">
        <v>96</v>
      </c>
    </row>
    <row r="97" spans="1:7" ht="45" customHeight="1" x14ac:dyDescent="0.25">
      <c r="A97" s="3" t="s">
        <v>550</v>
      </c>
      <c r="B97" s="3" t="s">
        <v>4679</v>
      </c>
      <c r="C97" s="3" t="s">
        <v>4586</v>
      </c>
      <c r="D97" s="3" t="s">
        <v>736</v>
      </c>
      <c r="E97" s="3" t="s">
        <v>736</v>
      </c>
      <c r="F97" s="3" t="s">
        <v>92</v>
      </c>
      <c r="G97" s="3" t="s">
        <v>96</v>
      </c>
    </row>
    <row r="98" spans="1:7" ht="45" customHeight="1" x14ac:dyDescent="0.25">
      <c r="A98" s="3" t="s">
        <v>552</v>
      </c>
      <c r="B98" s="3" t="s">
        <v>4680</v>
      </c>
      <c r="C98" s="3" t="s">
        <v>4586</v>
      </c>
      <c r="D98" s="3" t="s">
        <v>736</v>
      </c>
      <c r="E98" s="3" t="s">
        <v>736</v>
      </c>
      <c r="F98" s="3" t="s">
        <v>92</v>
      </c>
      <c r="G98" s="3" t="s">
        <v>96</v>
      </c>
    </row>
    <row r="99" spans="1:7" ht="45" customHeight="1" x14ac:dyDescent="0.25">
      <c r="A99" s="3" t="s">
        <v>556</v>
      </c>
      <c r="B99" s="3" t="s">
        <v>4681</v>
      </c>
      <c r="C99" s="3" t="s">
        <v>4586</v>
      </c>
      <c r="D99" s="3" t="s">
        <v>736</v>
      </c>
      <c r="E99" s="3" t="s">
        <v>736</v>
      </c>
      <c r="F99" s="3" t="s">
        <v>92</v>
      </c>
      <c r="G99" s="3" t="s">
        <v>96</v>
      </c>
    </row>
    <row r="100" spans="1:7" ht="45" customHeight="1" x14ac:dyDescent="0.25">
      <c r="A100" s="3" t="s">
        <v>558</v>
      </c>
      <c r="B100" s="3" t="s">
        <v>4682</v>
      </c>
      <c r="C100" s="3" t="s">
        <v>4586</v>
      </c>
      <c r="D100" s="3" t="s">
        <v>736</v>
      </c>
      <c r="E100" s="3" t="s">
        <v>736</v>
      </c>
      <c r="F100" s="3" t="s">
        <v>92</v>
      </c>
      <c r="G100" s="3" t="s">
        <v>96</v>
      </c>
    </row>
    <row r="101" spans="1:7" ht="45" customHeight="1" x14ac:dyDescent="0.25">
      <c r="A101" s="3" t="s">
        <v>560</v>
      </c>
      <c r="B101" s="3" t="s">
        <v>4683</v>
      </c>
      <c r="C101" s="3" t="s">
        <v>4586</v>
      </c>
      <c r="D101" s="3" t="s">
        <v>736</v>
      </c>
      <c r="E101" s="3" t="s">
        <v>736</v>
      </c>
      <c r="F101" s="3" t="s">
        <v>92</v>
      </c>
      <c r="G101" s="3" t="s">
        <v>96</v>
      </c>
    </row>
    <row r="102" spans="1:7" ht="45" customHeight="1" x14ac:dyDescent="0.25">
      <c r="A102" s="3" t="s">
        <v>562</v>
      </c>
      <c r="B102" s="3" t="s">
        <v>4684</v>
      </c>
      <c r="C102" s="3" t="s">
        <v>4586</v>
      </c>
      <c r="D102" s="3" t="s">
        <v>736</v>
      </c>
      <c r="E102" s="3" t="s">
        <v>736</v>
      </c>
      <c r="F102" s="3" t="s">
        <v>92</v>
      </c>
      <c r="G102" s="3" t="s">
        <v>96</v>
      </c>
    </row>
    <row r="103" spans="1:7" ht="45" customHeight="1" x14ac:dyDescent="0.25">
      <c r="A103" s="3" t="s">
        <v>564</v>
      </c>
      <c r="B103" s="3" t="s">
        <v>4685</v>
      </c>
      <c r="C103" s="3" t="s">
        <v>4586</v>
      </c>
      <c r="D103" s="3" t="s">
        <v>736</v>
      </c>
      <c r="E103" s="3" t="s">
        <v>736</v>
      </c>
      <c r="F103" s="3" t="s">
        <v>92</v>
      </c>
      <c r="G103" s="3" t="s">
        <v>96</v>
      </c>
    </row>
    <row r="104" spans="1:7" ht="45" customHeight="1" x14ac:dyDescent="0.25">
      <c r="A104" s="3" t="s">
        <v>566</v>
      </c>
      <c r="B104" s="3" t="s">
        <v>4686</v>
      </c>
      <c r="C104" s="3" t="s">
        <v>4586</v>
      </c>
      <c r="D104" s="3" t="s">
        <v>736</v>
      </c>
      <c r="E104" s="3" t="s">
        <v>736</v>
      </c>
      <c r="F104" s="3" t="s">
        <v>92</v>
      </c>
      <c r="G104" s="3" t="s">
        <v>96</v>
      </c>
    </row>
    <row r="105" spans="1:7" ht="45" customHeight="1" x14ac:dyDescent="0.25">
      <c r="A105" s="3" t="s">
        <v>568</v>
      </c>
      <c r="B105" s="3" t="s">
        <v>4687</v>
      </c>
      <c r="C105" s="3" t="s">
        <v>4586</v>
      </c>
      <c r="D105" s="3" t="s">
        <v>736</v>
      </c>
      <c r="E105" s="3" t="s">
        <v>736</v>
      </c>
      <c r="F105" s="3" t="s">
        <v>92</v>
      </c>
      <c r="G105" s="3" t="s">
        <v>96</v>
      </c>
    </row>
    <row r="106" spans="1:7" ht="45" customHeight="1" x14ac:dyDescent="0.25">
      <c r="A106" s="3" t="s">
        <v>570</v>
      </c>
      <c r="B106" s="3" t="s">
        <v>4688</v>
      </c>
      <c r="C106" s="3" t="s">
        <v>4586</v>
      </c>
      <c r="D106" s="3" t="s">
        <v>736</v>
      </c>
      <c r="E106" s="3" t="s">
        <v>736</v>
      </c>
      <c r="F106" s="3" t="s">
        <v>92</v>
      </c>
      <c r="G106" s="3" t="s">
        <v>96</v>
      </c>
    </row>
    <row r="107" spans="1:7" ht="45" customHeight="1" x14ac:dyDescent="0.25">
      <c r="A107" s="3" t="s">
        <v>572</v>
      </c>
      <c r="B107" s="3" t="s">
        <v>4689</v>
      </c>
      <c r="C107" s="3" t="s">
        <v>4586</v>
      </c>
      <c r="D107" s="3" t="s">
        <v>736</v>
      </c>
      <c r="E107" s="3" t="s">
        <v>736</v>
      </c>
      <c r="F107" s="3" t="s">
        <v>92</v>
      </c>
      <c r="G107" s="3" t="s">
        <v>96</v>
      </c>
    </row>
    <row r="108" spans="1:7" ht="45" customHeight="1" x14ac:dyDescent="0.25">
      <c r="A108" s="3" t="s">
        <v>574</v>
      </c>
      <c r="B108" s="3" t="s">
        <v>4690</v>
      </c>
      <c r="C108" s="3" t="s">
        <v>4586</v>
      </c>
      <c r="D108" s="3" t="s">
        <v>736</v>
      </c>
      <c r="E108" s="3" t="s">
        <v>736</v>
      </c>
      <c r="F108" s="3" t="s">
        <v>92</v>
      </c>
      <c r="G108" s="3" t="s">
        <v>96</v>
      </c>
    </row>
    <row r="109" spans="1:7" ht="45" customHeight="1" x14ac:dyDescent="0.25">
      <c r="A109" s="3" t="s">
        <v>576</v>
      </c>
      <c r="B109" s="3" t="s">
        <v>4691</v>
      </c>
      <c r="C109" s="3" t="s">
        <v>4586</v>
      </c>
      <c r="D109" s="3" t="s">
        <v>736</v>
      </c>
      <c r="E109" s="3" t="s">
        <v>736</v>
      </c>
      <c r="F109" s="3" t="s">
        <v>92</v>
      </c>
      <c r="G109" s="3" t="s">
        <v>96</v>
      </c>
    </row>
    <row r="110" spans="1:7" ht="45" customHeight="1" x14ac:dyDescent="0.25">
      <c r="A110" s="3" t="s">
        <v>579</v>
      </c>
      <c r="B110" s="3" t="s">
        <v>4692</v>
      </c>
      <c r="C110" s="3" t="s">
        <v>4586</v>
      </c>
      <c r="D110" s="3" t="s">
        <v>736</v>
      </c>
      <c r="E110" s="3" t="s">
        <v>736</v>
      </c>
      <c r="F110" s="3" t="s">
        <v>92</v>
      </c>
      <c r="G110" s="3" t="s">
        <v>96</v>
      </c>
    </row>
    <row r="111" spans="1:7" ht="45" customHeight="1" x14ac:dyDescent="0.25">
      <c r="A111" s="3" t="s">
        <v>582</v>
      </c>
      <c r="B111" s="3" t="s">
        <v>4693</v>
      </c>
      <c r="C111" s="3" t="s">
        <v>4586</v>
      </c>
      <c r="D111" s="3" t="s">
        <v>736</v>
      </c>
      <c r="E111" s="3" t="s">
        <v>736</v>
      </c>
      <c r="F111" s="3" t="s">
        <v>92</v>
      </c>
      <c r="G111" s="3" t="s">
        <v>96</v>
      </c>
    </row>
    <row r="112" spans="1:7" ht="45" customHeight="1" x14ac:dyDescent="0.25">
      <c r="A112" s="3" t="s">
        <v>585</v>
      </c>
      <c r="B112" s="3" t="s">
        <v>4694</v>
      </c>
      <c r="C112" s="3" t="s">
        <v>4586</v>
      </c>
      <c r="D112" s="3" t="s">
        <v>736</v>
      </c>
      <c r="E112" s="3" t="s">
        <v>736</v>
      </c>
      <c r="F112" s="3" t="s">
        <v>92</v>
      </c>
      <c r="G112" s="3" t="s">
        <v>96</v>
      </c>
    </row>
    <row r="113" spans="1:7" ht="45" customHeight="1" x14ac:dyDescent="0.25">
      <c r="A113" s="3" t="s">
        <v>588</v>
      </c>
      <c r="B113" s="3" t="s">
        <v>4695</v>
      </c>
      <c r="C113" s="3" t="s">
        <v>4586</v>
      </c>
      <c r="D113" s="3" t="s">
        <v>736</v>
      </c>
      <c r="E113" s="3" t="s">
        <v>736</v>
      </c>
      <c r="F113" s="3" t="s">
        <v>92</v>
      </c>
      <c r="G113" s="3" t="s">
        <v>96</v>
      </c>
    </row>
    <row r="114" spans="1:7" ht="45" customHeight="1" x14ac:dyDescent="0.25">
      <c r="A114" s="3" t="s">
        <v>597</v>
      </c>
      <c r="B114" s="3" t="s">
        <v>4696</v>
      </c>
      <c r="C114" s="3" t="s">
        <v>4586</v>
      </c>
      <c r="D114" s="3" t="s">
        <v>736</v>
      </c>
      <c r="E114" s="3" t="s">
        <v>736</v>
      </c>
      <c r="F114" s="3" t="s">
        <v>92</v>
      </c>
      <c r="G114" s="3" t="s">
        <v>96</v>
      </c>
    </row>
    <row r="115" spans="1:7" ht="45" customHeight="1" x14ac:dyDescent="0.25">
      <c r="A115" s="3" t="s">
        <v>605</v>
      </c>
      <c r="B115" s="3" t="s">
        <v>4697</v>
      </c>
      <c r="C115" s="3" t="s">
        <v>4586</v>
      </c>
      <c r="D115" s="3" t="s">
        <v>736</v>
      </c>
      <c r="E115" s="3" t="s">
        <v>736</v>
      </c>
      <c r="F115" s="3" t="s">
        <v>92</v>
      </c>
      <c r="G115" s="3" t="s">
        <v>96</v>
      </c>
    </row>
    <row r="116" spans="1:7" ht="45" customHeight="1" x14ac:dyDescent="0.25">
      <c r="A116" s="3" t="s">
        <v>608</v>
      </c>
      <c r="B116" s="3" t="s">
        <v>4698</v>
      </c>
      <c r="C116" s="3" t="s">
        <v>4586</v>
      </c>
      <c r="D116" s="3" t="s">
        <v>736</v>
      </c>
      <c r="E116" s="3" t="s">
        <v>736</v>
      </c>
      <c r="F116" s="3" t="s">
        <v>92</v>
      </c>
      <c r="G116" s="3" t="s">
        <v>96</v>
      </c>
    </row>
    <row r="117" spans="1:7" ht="45" customHeight="1" x14ac:dyDescent="0.25">
      <c r="A117" s="3" t="s">
        <v>612</v>
      </c>
      <c r="B117" s="3" t="s">
        <v>4699</v>
      </c>
      <c r="C117" s="3" t="s">
        <v>4586</v>
      </c>
      <c r="D117" s="3" t="s">
        <v>736</v>
      </c>
      <c r="E117" s="3" t="s">
        <v>736</v>
      </c>
      <c r="F117" s="3" t="s">
        <v>92</v>
      </c>
      <c r="G117" s="3" t="s">
        <v>96</v>
      </c>
    </row>
    <row r="118" spans="1:7" ht="45" customHeight="1" x14ac:dyDescent="0.25">
      <c r="A118" s="3" t="s">
        <v>620</v>
      </c>
      <c r="B118" s="3" t="s">
        <v>4700</v>
      </c>
      <c r="C118" s="3" t="s">
        <v>4586</v>
      </c>
      <c r="D118" s="3" t="s">
        <v>736</v>
      </c>
      <c r="E118" s="3" t="s">
        <v>736</v>
      </c>
      <c r="F118" s="3" t="s">
        <v>92</v>
      </c>
      <c r="G118" s="3" t="s">
        <v>96</v>
      </c>
    </row>
    <row r="119" spans="1:7" ht="45" customHeight="1" x14ac:dyDescent="0.25">
      <c r="A119" s="3" t="s">
        <v>630</v>
      </c>
      <c r="B119" s="3" t="s">
        <v>4701</v>
      </c>
      <c r="C119" s="3" t="s">
        <v>4586</v>
      </c>
      <c r="D119" s="3" t="s">
        <v>736</v>
      </c>
      <c r="E119" s="3" t="s">
        <v>736</v>
      </c>
      <c r="F119" s="3" t="s">
        <v>92</v>
      </c>
      <c r="G119" s="3" t="s">
        <v>96</v>
      </c>
    </row>
    <row r="120" spans="1:7" ht="45" customHeight="1" x14ac:dyDescent="0.25">
      <c r="A120" s="3" t="s">
        <v>640</v>
      </c>
      <c r="B120" s="3" t="s">
        <v>4702</v>
      </c>
      <c r="C120" s="3" t="s">
        <v>4586</v>
      </c>
      <c r="D120" s="3" t="s">
        <v>736</v>
      </c>
      <c r="E120" s="3" t="s">
        <v>736</v>
      </c>
      <c r="F120" s="3" t="s">
        <v>92</v>
      </c>
      <c r="G120" s="3" t="s">
        <v>96</v>
      </c>
    </row>
    <row r="121" spans="1:7" ht="45" customHeight="1" x14ac:dyDescent="0.25">
      <c r="A121" s="3" t="s">
        <v>643</v>
      </c>
      <c r="B121" s="3" t="s">
        <v>4703</v>
      </c>
      <c r="C121" s="3" t="s">
        <v>4586</v>
      </c>
      <c r="D121" s="3" t="s">
        <v>736</v>
      </c>
      <c r="E121" s="3" t="s">
        <v>736</v>
      </c>
      <c r="F121" s="3" t="s">
        <v>92</v>
      </c>
      <c r="G121" s="3" t="s">
        <v>96</v>
      </c>
    </row>
    <row r="122" spans="1:7" ht="45" customHeight="1" x14ac:dyDescent="0.25">
      <c r="A122" s="3" t="s">
        <v>646</v>
      </c>
      <c r="B122" s="3" t="s">
        <v>4704</v>
      </c>
      <c r="C122" s="3" t="s">
        <v>4586</v>
      </c>
      <c r="D122" s="3" t="s">
        <v>736</v>
      </c>
      <c r="E122" s="3" t="s">
        <v>736</v>
      </c>
      <c r="F122" s="3" t="s">
        <v>92</v>
      </c>
      <c r="G122" s="3" t="s">
        <v>96</v>
      </c>
    </row>
    <row r="123" spans="1:7" ht="45" customHeight="1" x14ac:dyDescent="0.25">
      <c r="A123" s="3" t="s">
        <v>649</v>
      </c>
      <c r="B123" s="3" t="s">
        <v>4705</v>
      </c>
      <c r="C123" s="3" t="s">
        <v>4586</v>
      </c>
      <c r="D123" s="3" t="s">
        <v>736</v>
      </c>
      <c r="E123" s="3" t="s">
        <v>736</v>
      </c>
      <c r="F123" s="3" t="s">
        <v>92</v>
      </c>
      <c r="G123" s="3" t="s">
        <v>96</v>
      </c>
    </row>
    <row r="124" spans="1:7" ht="45" customHeight="1" x14ac:dyDescent="0.25">
      <c r="A124" s="3" t="s">
        <v>652</v>
      </c>
      <c r="B124" s="3" t="s">
        <v>4706</v>
      </c>
      <c r="C124" s="3" t="s">
        <v>4586</v>
      </c>
      <c r="D124" s="3" t="s">
        <v>736</v>
      </c>
      <c r="E124" s="3" t="s">
        <v>736</v>
      </c>
      <c r="F124" s="3" t="s">
        <v>92</v>
      </c>
      <c r="G124" s="3" t="s">
        <v>96</v>
      </c>
    </row>
    <row r="125" spans="1:7" ht="45" customHeight="1" x14ac:dyDescent="0.25">
      <c r="A125" s="3" t="s">
        <v>655</v>
      </c>
      <c r="B125" s="3" t="s">
        <v>4707</v>
      </c>
      <c r="C125" s="3" t="s">
        <v>4586</v>
      </c>
      <c r="D125" s="3" t="s">
        <v>736</v>
      </c>
      <c r="E125" s="3" t="s">
        <v>736</v>
      </c>
      <c r="F125" s="3" t="s">
        <v>92</v>
      </c>
      <c r="G125" s="3" t="s">
        <v>96</v>
      </c>
    </row>
    <row r="126" spans="1:7" ht="45" customHeight="1" x14ac:dyDescent="0.25">
      <c r="A126" s="3" t="s">
        <v>658</v>
      </c>
      <c r="B126" s="3" t="s">
        <v>4708</v>
      </c>
      <c r="C126" s="3" t="s">
        <v>4586</v>
      </c>
      <c r="D126" s="3" t="s">
        <v>736</v>
      </c>
      <c r="E126" s="3" t="s">
        <v>736</v>
      </c>
      <c r="F126" s="3" t="s">
        <v>92</v>
      </c>
      <c r="G126" s="3" t="s">
        <v>96</v>
      </c>
    </row>
    <row r="127" spans="1:7" ht="45" customHeight="1" x14ac:dyDescent="0.25">
      <c r="A127" s="3" t="s">
        <v>662</v>
      </c>
      <c r="B127" s="3" t="s">
        <v>4709</v>
      </c>
      <c r="C127" s="3" t="s">
        <v>4586</v>
      </c>
      <c r="D127" s="3" t="s">
        <v>736</v>
      </c>
      <c r="E127" s="3" t="s">
        <v>736</v>
      </c>
      <c r="F127" s="3" t="s">
        <v>92</v>
      </c>
      <c r="G127" s="3" t="s">
        <v>96</v>
      </c>
    </row>
    <row r="128" spans="1:7" ht="45" customHeight="1" x14ac:dyDescent="0.25">
      <c r="A128" s="3" t="s">
        <v>664</v>
      </c>
      <c r="B128" s="3" t="s">
        <v>4710</v>
      </c>
      <c r="C128" s="3" t="s">
        <v>4586</v>
      </c>
      <c r="D128" s="3" t="s">
        <v>736</v>
      </c>
      <c r="E128" s="3" t="s">
        <v>736</v>
      </c>
      <c r="F128" s="3" t="s">
        <v>92</v>
      </c>
      <c r="G128" s="3" t="s">
        <v>96</v>
      </c>
    </row>
    <row r="129" spans="1:7" ht="45" customHeight="1" x14ac:dyDescent="0.25">
      <c r="A129" s="3" t="s">
        <v>666</v>
      </c>
      <c r="B129" s="3" t="s">
        <v>4711</v>
      </c>
      <c r="C129" s="3" t="s">
        <v>4586</v>
      </c>
      <c r="D129" s="3" t="s">
        <v>736</v>
      </c>
      <c r="E129" s="3" t="s">
        <v>736</v>
      </c>
      <c r="F129" s="3" t="s">
        <v>92</v>
      </c>
      <c r="G129" s="3" t="s">
        <v>96</v>
      </c>
    </row>
    <row r="130" spans="1:7" ht="45" customHeight="1" x14ac:dyDescent="0.25">
      <c r="A130" s="3" t="s">
        <v>668</v>
      </c>
      <c r="B130" s="3" t="s">
        <v>4712</v>
      </c>
      <c r="C130" s="3" t="s">
        <v>4586</v>
      </c>
      <c r="D130" s="3" t="s">
        <v>736</v>
      </c>
      <c r="E130" s="3" t="s">
        <v>736</v>
      </c>
      <c r="F130" s="3" t="s">
        <v>92</v>
      </c>
      <c r="G130" s="3" t="s">
        <v>96</v>
      </c>
    </row>
    <row r="131" spans="1:7" ht="45" customHeight="1" x14ac:dyDescent="0.25">
      <c r="A131" s="3" t="s">
        <v>670</v>
      </c>
      <c r="B131" s="3" t="s">
        <v>4713</v>
      </c>
      <c r="C131" s="3" t="s">
        <v>4586</v>
      </c>
      <c r="D131" s="3" t="s">
        <v>736</v>
      </c>
      <c r="E131" s="3" t="s">
        <v>736</v>
      </c>
      <c r="F131" s="3" t="s">
        <v>92</v>
      </c>
      <c r="G131" s="3" t="s">
        <v>96</v>
      </c>
    </row>
    <row r="132" spans="1:7" ht="45" customHeight="1" x14ac:dyDescent="0.25">
      <c r="A132" s="3" t="s">
        <v>672</v>
      </c>
      <c r="B132" s="3" t="s">
        <v>4714</v>
      </c>
      <c r="C132" s="3" t="s">
        <v>4586</v>
      </c>
      <c r="D132" s="3" t="s">
        <v>736</v>
      </c>
      <c r="E132" s="3" t="s">
        <v>736</v>
      </c>
      <c r="F132" s="3" t="s">
        <v>92</v>
      </c>
      <c r="G132" s="3" t="s">
        <v>96</v>
      </c>
    </row>
    <row r="133" spans="1:7" ht="45" customHeight="1" x14ac:dyDescent="0.25">
      <c r="A133" s="3" t="s">
        <v>674</v>
      </c>
      <c r="B133" s="3" t="s">
        <v>4715</v>
      </c>
      <c r="C133" s="3" t="s">
        <v>4586</v>
      </c>
      <c r="D133" s="3" t="s">
        <v>736</v>
      </c>
      <c r="E133" s="3" t="s">
        <v>736</v>
      </c>
      <c r="F133" s="3" t="s">
        <v>92</v>
      </c>
      <c r="G133" s="3" t="s">
        <v>96</v>
      </c>
    </row>
    <row r="134" spans="1:7" ht="45" customHeight="1" x14ac:dyDescent="0.25">
      <c r="A134" s="3" t="s">
        <v>676</v>
      </c>
      <c r="B134" s="3" t="s">
        <v>4716</v>
      </c>
      <c r="C134" s="3" t="s">
        <v>4586</v>
      </c>
      <c r="D134" s="3" t="s">
        <v>736</v>
      </c>
      <c r="E134" s="3" t="s">
        <v>736</v>
      </c>
      <c r="F134" s="3" t="s">
        <v>92</v>
      </c>
      <c r="G134" s="3" t="s">
        <v>96</v>
      </c>
    </row>
    <row r="135" spans="1:7" ht="45" customHeight="1" x14ac:dyDescent="0.25">
      <c r="A135" s="3" t="s">
        <v>681</v>
      </c>
      <c r="B135" s="3" t="s">
        <v>4717</v>
      </c>
      <c r="C135" s="3" t="s">
        <v>4586</v>
      </c>
      <c r="D135" s="3" t="s">
        <v>736</v>
      </c>
      <c r="E135" s="3" t="s">
        <v>736</v>
      </c>
      <c r="F135" s="3" t="s">
        <v>92</v>
      </c>
      <c r="G135" s="3" t="s">
        <v>96</v>
      </c>
    </row>
    <row r="136" spans="1:7" ht="45" customHeight="1" x14ac:dyDescent="0.25">
      <c r="A136" s="3" t="s">
        <v>685</v>
      </c>
      <c r="B136" s="3" t="s">
        <v>4718</v>
      </c>
      <c r="C136" s="3" t="s">
        <v>4586</v>
      </c>
      <c r="D136" s="3" t="s">
        <v>736</v>
      </c>
      <c r="E136" s="3" t="s">
        <v>736</v>
      </c>
      <c r="F136" s="3" t="s">
        <v>92</v>
      </c>
      <c r="G136" s="3" t="s">
        <v>96</v>
      </c>
    </row>
    <row r="137" spans="1:7" ht="45" customHeight="1" x14ac:dyDescent="0.25">
      <c r="A137" s="3" t="s">
        <v>690</v>
      </c>
      <c r="B137" s="3" t="s">
        <v>4719</v>
      </c>
      <c r="C137" s="3" t="s">
        <v>4586</v>
      </c>
      <c r="D137" s="3" t="s">
        <v>736</v>
      </c>
      <c r="E137" s="3" t="s">
        <v>736</v>
      </c>
      <c r="F137" s="3" t="s">
        <v>92</v>
      </c>
      <c r="G137" s="3" t="s">
        <v>96</v>
      </c>
    </row>
    <row r="138" spans="1:7" ht="45" customHeight="1" x14ac:dyDescent="0.25">
      <c r="A138" s="3" t="s">
        <v>697</v>
      </c>
      <c r="B138" s="3" t="s">
        <v>4720</v>
      </c>
      <c r="C138" s="3" t="s">
        <v>4586</v>
      </c>
      <c r="D138" s="3" t="s">
        <v>736</v>
      </c>
      <c r="E138" s="3" t="s">
        <v>736</v>
      </c>
      <c r="F138" s="3" t="s">
        <v>92</v>
      </c>
      <c r="G138" s="3" t="s">
        <v>96</v>
      </c>
    </row>
    <row r="139" spans="1:7" ht="45" customHeight="1" x14ac:dyDescent="0.25">
      <c r="A139" s="3" t="s">
        <v>699</v>
      </c>
      <c r="B139" s="3" t="s">
        <v>4721</v>
      </c>
      <c r="C139" s="3" t="s">
        <v>4586</v>
      </c>
      <c r="D139" s="3" t="s">
        <v>736</v>
      </c>
      <c r="E139" s="3" t="s">
        <v>736</v>
      </c>
      <c r="F139" s="3" t="s">
        <v>92</v>
      </c>
      <c r="G139" s="3" t="s">
        <v>96</v>
      </c>
    </row>
    <row r="140" spans="1:7" ht="45" customHeight="1" x14ac:dyDescent="0.25">
      <c r="A140" s="3" t="s">
        <v>703</v>
      </c>
      <c r="B140" s="3" t="s">
        <v>4722</v>
      </c>
      <c r="C140" s="3" t="s">
        <v>4586</v>
      </c>
      <c r="D140" s="3" t="s">
        <v>736</v>
      </c>
      <c r="E140" s="3" t="s">
        <v>736</v>
      </c>
      <c r="F140" s="3" t="s">
        <v>92</v>
      </c>
      <c r="G140" s="3" t="s">
        <v>96</v>
      </c>
    </row>
    <row r="141" spans="1:7" ht="45" customHeight="1" x14ac:dyDescent="0.25">
      <c r="A141" s="3" t="s">
        <v>706</v>
      </c>
      <c r="B141" s="3" t="s">
        <v>4723</v>
      </c>
      <c r="C141" s="3" t="s">
        <v>4586</v>
      </c>
      <c r="D141" s="3" t="s">
        <v>736</v>
      </c>
      <c r="E141" s="3" t="s">
        <v>736</v>
      </c>
      <c r="F141" s="3" t="s">
        <v>92</v>
      </c>
      <c r="G141" s="3" t="s">
        <v>96</v>
      </c>
    </row>
    <row r="142" spans="1:7" ht="45" customHeight="1" x14ac:dyDescent="0.25">
      <c r="A142" s="3" t="s">
        <v>713</v>
      </c>
      <c r="B142" s="3" t="s">
        <v>4724</v>
      </c>
      <c r="C142" s="3" t="s">
        <v>4586</v>
      </c>
      <c r="D142" s="3" t="s">
        <v>736</v>
      </c>
      <c r="E142" s="3" t="s">
        <v>736</v>
      </c>
      <c r="F142" s="3" t="s">
        <v>92</v>
      </c>
      <c r="G142" s="3" t="s">
        <v>96</v>
      </c>
    </row>
    <row r="143" spans="1:7" ht="45" customHeight="1" x14ac:dyDescent="0.25">
      <c r="A143" s="3" t="s">
        <v>716</v>
      </c>
      <c r="B143" s="3" t="s">
        <v>4725</v>
      </c>
      <c r="C143" s="3" t="s">
        <v>4586</v>
      </c>
      <c r="D143" s="3" t="s">
        <v>736</v>
      </c>
      <c r="E143" s="3" t="s">
        <v>736</v>
      </c>
      <c r="F143" s="3" t="s">
        <v>92</v>
      </c>
      <c r="G143" s="3" t="s">
        <v>96</v>
      </c>
    </row>
    <row r="144" spans="1:7" ht="45" customHeight="1" x14ac:dyDescent="0.25">
      <c r="A144" s="3" t="s">
        <v>719</v>
      </c>
      <c r="B144" s="3" t="s">
        <v>4726</v>
      </c>
      <c r="C144" s="3" t="s">
        <v>4586</v>
      </c>
      <c r="D144" s="3" t="s">
        <v>736</v>
      </c>
      <c r="E144" s="3" t="s">
        <v>736</v>
      </c>
      <c r="F144" s="3" t="s">
        <v>92</v>
      </c>
      <c r="G144" s="3" t="s">
        <v>96</v>
      </c>
    </row>
    <row r="145" spans="1:7" ht="45" customHeight="1" x14ac:dyDescent="0.25">
      <c r="A145" s="3" t="s">
        <v>723</v>
      </c>
      <c r="B145" s="3" t="s">
        <v>4727</v>
      </c>
      <c r="C145" s="3" t="s">
        <v>4586</v>
      </c>
      <c r="D145" s="3" t="s">
        <v>736</v>
      </c>
      <c r="E145" s="3" t="s">
        <v>736</v>
      </c>
      <c r="F145" s="3" t="s">
        <v>92</v>
      </c>
      <c r="G145" s="3" t="s">
        <v>96</v>
      </c>
    </row>
    <row r="146" spans="1:7" ht="45" customHeight="1" x14ac:dyDescent="0.25">
      <c r="A146" s="3" t="s">
        <v>726</v>
      </c>
      <c r="B146" s="3" t="s">
        <v>4728</v>
      </c>
      <c r="C146" s="3" t="s">
        <v>4586</v>
      </c>
      <c r="D146" s="3" t="s">
        <v>736</v>
      </c>
      <c r="E146" s="3" t="s">
        <v>736</v>
      </c>
      <c r="F146" s="3" t="s">
        <v>92</v>
      </c>
      <c r="G146" s="3" t="s">
        <v>96</v>
      </c>
    </row>
    <row r="147" spans="1:7" ht="45" customHeight="1" x14ac:dyDescent="0.25">
      <c r="A147" s="3" t="s">
        <v>731</v>
      </c>
      <c r="B147" s="3" t="s">
        <v>4729</v>
      </c>
      <c r="C147" s="3" t="s">
        <v>4586</v>
      </c>
      <c r="D147" s="3" t="s">
        <v>736</v>
      </c>
      <c r="E147" s="3" t="s">
        <v>736</v>
      </c>
      <c r="F147" s="3" t="s">
        <v>92</v>
      </c>
      <c r="G147" s="3" t="s">
        <v>96</v>
      </c>
    </row>
    <row r="148" spans="1:7" ht="45" customHeight="1" x14ac:dyDescent="0.25">
      <c r="A148" s="3" t="s">
        <v>737</v>
      </c>
      <c r="B148" s="3" t="s">
        <v>4730</v>
      </c>
      <c r="C148" s="3" t="s">
        <v>4586</v>
      </c>
      <c r="D148" s="3" t="s">
        <v>736</v>
      </c>
      <c r="E148" s="3" t="s">
        <v>736</v>
      </c>
      <c r="F148" s="3" t="s">
        <v>92</v>
      </c>
      <c r="G148" s="3" t="s">
        <v>96</v>
      </c>
    </row>
    <row r="149" spans="1:7" ht="45" customHeight="1" x14ac:dyDescent="0.25">
      <c r="A149" s="3" t="s">
        <v>742</v>
      </c>
      <c r="B149" s="3" t="s">
        <v>4731</v>
      </c>
      <c r="C149" s="3" t="s">
        <v>4586</v>
      </c>
      <c r="D149" s="3" t="s">
        <v>736</v>
      </c>
      <c r="E149" s="3" t="s">
        <v>736</v>
      </c>
      <c r="F149" s="3" t="s">
        <v>92</v>
      </c>
      <c r="G149" s="3" t="s">
        <v>96</v>
      </c>
    </row>
    <row r="150" spans="1:7" ht="45" customHeight="1" x14ac:dyDescent="0.25">
      <c r="A150" s="3" t="s">
        <v>744</v>
      </c>
      <c r="B150" s="3" t="s">
        <v>4732</v>
      </c>
      <c r="C150" s="3" t="s">
        <v>4586</v>
      </c>
      <c r="D150" s="3" t="s">
        <v>736</v>
      </c>
      <c r="E150" s="3" t="s">
        <v>736</v>
      </c>
      <c r="F150" s="3" t="s">
        <v>92</v>
      </c>
      <c r="G150" s="3" t="s">
        <v>96</v>
      </c>
    </row>
    <row r="151" spans="1:7" ht="45" customHeight="1" x14ac:dyDescent="0.25">
      <c r="A151" s="3" t="s">
        <v>746</v>
      </c>
      <c r="B151" s="3" t="s">
        <v>4733</v>
      </c>
      <c r="C151" s="3" t="s">
        <v>4586</v>
      </c>
      <c r="D151" s="3" t="s">
        <v>736</v>
      </c>
      <c r="E151" s="3" t="s">
        <v>736</v>
      </c>
      <c r="F151" s="3" t="s">
        <v>92</v>
      </c>
      <c r="G151" s="3" t="s">
        <v>96</v>
      </c>
    </row>
    <row r="152" spans="1:7" ht="45" customHeight="1" x14ac:dyDescent="0.25">
      <c r="A152" s="3" t="s">
        <v>748</v>
      </c>
      <c r="B152" s="3" t="s">
        <v>4734</v>
      </c>
      <c r="C152" s="3" t="s">
        <v>4586</v>
      </c>
      <c r="D152" s="3" t="s">
        <v>736</v>
      </c>
      <c r="E152" s="3" t="s">
        <v>736</v>
      </c>
      <c r="F152" s="3" t="s">
        <v>92</v>
      </c>
      <c r="G152" s="3" t="s">
        <v>96</v>
      </c>
    </row>
    <row r="153" spans="1:7" ht="45" customHeight="1" x14ac:dyDescent="0.25">
      <c r="A153" s="3" t="s">
        <v>751</v>
      </c>
      <c r="B153" s="3" t="s">
        <v>4735</v>
      </c>
      <c r="C153" s="3" t="s">
        <v>4586</v>
      </c>
      <c r="D153" s="3" t="s">
        <v>736</v>
      </c>
      <c r="E153" s="3" t="s">
        <v>736</v>
      </c>
      <c r="F153" s="3" t="s">
        <v>92</v>
      </c>
      <c r="G153" s="3" t="s">
        <v>96</v>
      </c>
    </row>
    <row r="154" spans="1:7" ht="45" customHeight="1" x14ac:dyDescent="0.25">
      <c r="A154" s="3" t="s">
        <v>755</v>
      </c>
      <c r="B154" s="3" t="s">
        <v>4736</v>
      </c>
      <c r="C154" s="3" t="s">
        <v>4586</v>
      </c>
      <c r="D154" s="3" t="s">
        <v>736</v>
      </c>
      <c r="E154" s="3" t="s">
        <v>736</v>
      </c>
      <c r="F154" s="3" t="s">
        <v>92</v>
      </c>
      <c r="G154" s="3" t="s">
        <v>96</v>
      </c>
    </row>
    <row r="155" spans="1:7" ht="45" customHeight="1" x14ac:dyDescent="0.25">
      <c r="A155" s="3" t="s">
        <v>757</v>
      </c>
      <c r="B155" s="3" t="s">
        <v>4737</v>
      </c>
      <c r="C155" s="3" t="s">
        <v>4586</v>
      </c>
      <c r="D155" s="3" t="s">
        <v>736</v>
      </c>
      <c r="E155" s="3" t="s">
        <v>736</v>
      </c>
      <c r="F155" s="3" t="s">
        <v>92</v>
      </c>
      <c r="G155" s="3" t="s">
        <v>96</v>
      </c>
    </row>
    <row r="156" spans="1:7" ht="45" customHeight="1" x14ac:dyDescent="0.25">
      <c r="A156" s="3" t="s">
        <v>759</v>
      </c>
      <c r="B156" s="3" t="s">
        <v>4738</v>
      </c>
      <c r="C156" s="3" t="s">
        <v>4586</v>
      </c>
      <c r="D156" s="3" t="s">
        <v>736</v>
      </c>
      <c r="E156" s="3" t="s">
        <v>736</v>
      </c>
      <c r="F156" s="3" t="s">
        <v>92</v>
      </c>
      <c r="G156" s="3" t="s">
        <v>96</v>
      </c>
    </row>
    <row r="157" spans="1:7" ht="45" customHeight="1" x14ac:dyDescent="0.25">
      <c r="A157" s="3" t="s">
        <v>761</v>
      </c>
      <c r="B157" s="3" t="s">
        <v>4739</v>
      </c>
      <c r="C157" s="3" t="s">
        <v>4586</v>
      </c>
      <c r="D157" s="3" t="s">
        <v>736</v>
      </c>
      <c r="E157" s="3" t="s">
        <v>736</v>
      </c>
      <c r="F157" s="3" t="s">
        <v>92</v>
      </c>
      <c r="G157" s="3" t="s">
        <v>96</v>
      </c>
    </row>
    <row r="158" spans="1:7" ht="45" customHeight="1" x14ac:dyDescent="0.25">
      <c r="A158" s="3" t="s">
        <v>764</v>
      </c>
      <c r="B158" s="3" t="s">
        <v>4740</v>
      </c>
      <c r="C158" s="3" t="s">
        <v>4586</v>
      </c>
      <c r="D158" s="3" t="s">
        <v>736</v>
      </c>
      <c r="E158" s="3" t="s">
        <v>736</v>
      </c>
      <c r="F158" s="3" t="s">
        <v>92</v>
      </c>
      <c r="G158" s="3" t="s">
        <v>96</v>
      </c>
    </row>
    <row r="159" spans="1:7" ht="45" customHeight="1" x14ac:dyDescent="0.25">
      <c r="A159" s="3" t="s">
        <v>766</v>
      </c>
      <c r="B159" s="3" t="s">
        <v>4741</v>
      </c>
      <c r="C159" s="3" t="s">
        <v>4586</v>
      </c>
      <c r="D159" s="3" t="s">
        <v>736</v>
      </c>
      <c r="E159" s="3" t="s">
        <v>736</v>
      </c>
      <c r="F159" s="3" t="s">
        <v>92</v>
      </c>
      <c r="G159" s="3" t="s">
        <v>96</v>
      </c>
    </row>
    <row r="160" spans="1:7" ht="45" customHeight="1" x14ac:dyDescent="0.25">
      <c r="A160" s="3" t="s">
        <v>768</v>
      </c>
      <c r="B160" s="3" t="s">
        <v>4742</v>
      </c>
      <c r="C160" s="3" t="s">
        <v>4586</v>
      </c>
      <c r="D160" s="3" t="s">
        <v>736</v>
      </c>
      <c r="E160" s="3" t="s">
        <v>736</v>
      </c>
      <c r="F160" s="3" t="s">
        <v>92</v>
      </c>
      <c r="G160" s="3" t="s">
        <v>96</v>
      </c>
    </row>
    <row r="161" spans="1:7" ht="45" customHeight="1" x14ac:dyDescent="0.25">
      <c r="A161" s="3" t="s">
        <v>770</v>
      </c>
      <c r="B161" s="3" t="s">
        <v>4743</v>
      </c>
      <c r="C161" s="3" t="s">
        <v>4586</v>
      </c>
      <c r="D161" s="3" t="s">
        <v>736</v>
      </c>
      <c r="E161" s="3" t="s">
        <v>736</v>
      </c>
      <c r="F161" s="3" t="s">
        <v>92</v>
      </c>
      <c r="G161" s="3" t="s">
        <v>96</v>
      </c>
    </row>
    <row r="162" spans="1:7" ht="45" customHeight="1" x14ac:dyDescent="0.25">
      <c r="A162" s="3" t="s">
        <v>772</v>
      </c>
      <c r="B162" s="3" t="s">
        <v>4744</v>
      </c>
      <c r="C162" s="3" t="s">
        <v>4586</v>
      </c>
      <c r="D162" s="3" t="s">
        <v>736</v>
      </c>
      <c r="E162" s="3" t="s">
        <v>736</v>
      </c>
      <c r="F162" s="3" t="s">
        <v>92</v>
      </c>
      <c r="G162" s="3" t="s">
        <v>96</v>
      </c>
    </row>
    <row r="163" spans="1:7" ht="45" customHeight="1" x14ac:dyDescent="0.25">
      <c r="A163" s="3" t="s">
        <v>780</v>
      </c>
      <c r="B163" s="3" t="s">
        <v>4745</v>
      </c>
      <c r="C163" s="3" t="s">
        <v>4586</v>
      </c>
      <c r="D163" s="3" t="s">
        <v>736</v>
      </c>
      <c r="E163" s="3" t="s">
        <v>736</v>
      </c>
      <c r="F163" s="3" t="s">
        <v>92</v>
      </c>
      <c r="G163" s="3" t="s">
        <v>96</v>
      </c>
    </row>
    <row r="164" spans="1:7" ht="45" customHeight="1" x14ac:dyDescent="0.25">
      <c r="A164" s="3" t="s">
        <v>787</v>
      </c>
      <c r="B164" s="3" t="s">
        <v>4746</v>
      </c>
      <c r="C164" s="3" t="s">
        <v>4586</v>
      </c>
      <c r="D164" s="3" t="s">
        <v>736</v>
      </c>
      <c r="E164" s="3" t="s">
        <v>736</v>
      </c>
      <c r="F164" s="3" t="s">
        <v>92</v>
      </c>
      <c r="G164" s="3" t="s">
        <v>96</v>
      </c>
    </row>
    <row r="165" spans="1:7" ht="45" customHeight="1" x14ac:dyDescent="0.25">
      <c r="A165" s="3" t="s">
        <v>796</v>
      </c>
      <c r="B165" s="3" t="s">
        <v>4747</v>
      </c>
      <c r="C165" s="3" t="s">
        <v>4586</v>
      </c>
      <c r="D165" s="3" t="s">
        <v>736</v>
      </c>
      <c r="E165" s="3" t="s">
        <v>736</v>
      </c>
      <c r="F165" s="3" t="s">
        <v>92</v>
      </c>
      <c r="G165" s="3" t="s">
        <v>96</v>
      </c>
    </row>
    <row r="166" spans="1:7" ht="45" customHeight="1" x14ac:dyDescent="0.25">
      <c r="A166" s="3" t="s">
        <v>800</v>
      </c>
      <c r="B166" s="3" t="s">
        <v>4748</v>
      </c>
      <c r="C166" s="3" t="s">
        <v>4586</v>
      </c>
      <c r="D166" s="3" t="s">
        <v>736</v>
      </c>
      <c r="E166" s="3" t="s">
        <v>736</v>
      </c>
      <c r="F166" s="3" t="s">
        <v>92</v>
      </c>
      <c r="G166" s="3" t="s">
        <v>96</v>
      </c>
    </row>
    <row r="167" spans="1:7" ht="45" customHeight="1" x14ac:dyDescent="0.25">
      <c r="A167" s="3" t="s">
        <v>806</v>
      </c>
      <c r="B167" s="3" t="s">
        <v>4749</v>
      </c>
      <c r="C167" s="3" t="s">
        <v>4586</v>
      </c>
      <c r="D167" s="3" t="s">
        <v>736</v>
      </c>
      <c r="E167" s="3" t="s">
        <v>736</v>
      </c>
      <c r="F167" s="3" t="s">
        <v>92</v>
      </c>
      <c r="G167" s="3" t="s">
        <v>96</v>
      </c>
    </row>
    <row r="168" spans="1:7" ht="45" customHeight="1" x14ac:dyDescent="0.25">
      <c r="A168" s="3" t="s">
        <v>814</v>
      </c>
      <c r="B168" s="3" t="s">
        <v>4750</v>
      </c>
      <c r="C168" s="3" t="s">
        <v>4586</v>
      </c>
      <c r="D168" s="3" t="s">
        <v>736</v>
      </c>
      <c r="E168" s="3" t="s">
        <v>736</v>
      </c>
      <c r="F168" s="3" t="s">
        <v>92</v>
      </c>
      <c r="G168" s="3" t="s">
        <v>96</v>
      </c>
    </row>
    <row r="169" spans="1:7" ht="45" customHeight="1" x14ac:dyDescent="0.25">
      <c r="A169" s="3" t="s">
        <v>824</v>
      </c>
      <c r="B169" s="3" t="s">
        <v>4751</v>
      </c>
      <c r="C169" s="3" t="s">
        <v>4586</v>
      </c>
      <c r="D169" s="3" t="s">
        <v>736</v>
      </c>
      <c r="E169" s="3" t="s">
        <v>736</v>
      </c>
      <c r="F169" s="3" t="s">
        <v>92</v>
      </c>
      <c r="G169" s="3" t="s">
        <v>96</v>
      </c>
    </row>
    <row r="170" spans="1:7" ht="45" customHeight="1" x14ac:dyDescent="0.25">
      <c r="A170" s="3" t="s">
        <v>827</v>
      </c>
      <c r="B170" s="3" t="s">
        <v>4752</v>
      </c>
      <c r="C170" s="3" t="s">
        <v>4586</v>
      </c>
      <c r="D170" s="3" t="s">
        <v>736</v>
      </c>
      <c r="E170" s="3" t="s">
        <v>736</v>
      </c>
      <c r="F170" s="3" t="s">
        <v>92</v>
      </c>
      <c r="G170" s="3" t="s">
        <v>96</v>
      </c>
    </row>
    <row r="171" spans="1:7" ht="45" customHeight="1" x14ac:dyDescent="0.25">
      <c r="A171" s="3" t="s">
        <v>831</v>
      </c>
      <c r="B171" s="3" t="s">
        <v>4753</v>
      </c>
      <c r="C171" s="3" t="s">
        <v>4586</v>
      </c>
      <c r="D171" s="3" t="s">
        <v>736</v>
      </c>
      <c r="E171" s="3" t="s">
        <v>736</v>
      </c>
      <c r="F171" s="3" t="s">
        <v>92</v>
      </c>
      <c r="G171" s="3" t="s">
        <v>96</v>
      </c>
    </row>
    <row r="172" spans="1:7" ht="45" customHeight="1" x14ac:dyDescent="0.25">
      <c r="A172" s="3" t="s">
        <v>834</v>
      </c>
      <c r="B172" s="3" t="s">
        <v>4754</v>
      </c>
      <c r="C172" s="3" t="s">
        <v>4586</v>
      </c>
      <c r="D172" s="3" t="s">
        <v>736</v>
      </c>
      <c r="E172" s="3" t="s">
        <v>736</v>
      </c>
      <c r="F172" s="3" t="s">
        <v>92</v>
      </c>
      <c r="G172" s="3" t="s">
        <v>96</v>
      </c>
    </row>
    <row r="173" spans="1:7" ht="45" customHeight="1" x14ac:dyDescent="0.25">
      <c r="A173" s="3" t="s">
        <v>837</v>
      </c>
      <c r="B173" s="3" t="s">
        <v>4755</v>
      </c>
      <c r="C173" s="3" t="s">
        <v>4586</v>
      </c>
      <c r="D173" s="3" t="s">
        <v>736</v>
      </c>
      <c r="E173" s="3" t="s">
        <v>736</v>
      </c>
      <c r="F173" s="3" t="s">
        <v>92</v>
      </c>
      <c r="G173" s="3" t="s">
        <v>96</v>
      </c>
    </row>
    <row r="174" spans="1:7" ht="45" customHeight="1" x14ac:dyDescent="0.25">
      <c r="A174" s="3" t="s">
        <v>840</v>
      </c>
      <c r="B174" s="3" t="s">
        <v>4756</v>
      </c>
      <c r="C174" s="3" t="s">
        <v>4586</v>
      </c>
      <c r="D174" s="3" t="s">
        <v>736</v>
      </c>
      <c r="E174" s="3" t="s">
        <v>736</v>
      </c>
      <c r="F174" s="3" t="s">
        <v>92</v>
      </c>
      <c r="G174" s="3" t="s">
        <v>96</v>
      </c>
    </row>
    <row r="175" spans="1:7" ht="45" customHeight="1" x14ac:dyDescent="0.25">
      <c r="A175" s="3" t="s">
        <v>844</v>
      </c>
      <c r="B175" s="3" t="s">
        <v>4757</v>
      </c>
      <c r="C175" s="3" t="s">
        <v>4586</v>
      </c>
      <c r="D175" s="3" t="s">
        <v>736</v>
      </c>
      <c r="E175" s="3" t="s">
        <v>736</v>
      </c>
      <c r="F175" s="3" t="s">
        <v>92</v>
      </c>
      <c r="G175" s="3" t="s">
        <v>96</v>
      </c>
    </row>
    <row r="176" spans="1:7" ht="45" customHeight="1" x14ac:dyDescent="0.25">
      <c r="A176" s="3" t="s">
        <v>846</v>
      </c>
      <c r="B176" s="3" t="s">
        <v>4758</v>
      </c>
      <c r="C176" s="3" t="s">
        <v>4586</v>
      </c>
      <c r="D176" s="3" t="s">
        <v>736</v>
      </c>
      <c r="E176" s="3" t="s">
        <v>736</v>
      </c>
      <c r="F176" s="3" t="s">
        <v>92</v>
      </c>
      <c r="G176" s="3" t="s">
        <v>96</v>
      </c>
    </row>
    <row r="177" spans="1:7" ht="45" customHeight="1" x14ac:dyDescent="0.25">
      <c r="A177" s="3" t="s">
        <v>848</v>
      </c>
      <c r="B177" s="3" t="s">
        <v>4759</v>
      </c>
      <c r="C177" s="3" t="s">
        <v>4586</v>
      </c>
      <c r="D177" s="3" t="s">
        <v>736</v>
      </c>
      <c r="E177" s="3" t="s">
        <v>736</v>
      </c>
      <c r="F177" s="3" t="s">
        <v>92</v>
      </c>
      <c r="G177" s="3" t="s">
        <v>96</v>
      </c>
    </row>
    <row r="178" spans="1:7" ht="45" customHeight="1" x14ac:dyDescent="0.25">
      <c r="A178" s="3" t="s">
        <v>850</v>
      </c>
      <c r="B178" s="3" t="s">
        <v>4760</v>
      </c>
      <c r="C178" s="3" t="s">
        <v>4586</v>
      </c>
      <c r="D178" s="3" t="s">
        <v>736</v>
      </c>
      <c r="E178" s="3" t="s">
        <v>736</v>
      </c>
      <c r="F178" s="3" t="s">
        <v>92</v>
      </c>
      <c r="G178" s="3" t="s">
        <v>96</v>
      </c>
    </row>
    <row r="179" spans="1:7" ht="45" customHeight="1" x14ac:dyDescent="0.25">
      <c r="A179" s="3" t="s">
        <v>852</v>
      </c>
      <c r="B179" s="3" t="s">
        <v>4761</v>
      </c>
      <c r="C179" s="3" t="s">
        <v>4586</v>
      </c>
      <c r="D179" s="3" t="s">
        <v>736</v>
      </c>
      <c r="E179" s="3" t="s">
        <v>736</v>
      </c>
      <c r="F179" s="3" t="s">
        <v>92</v>
      </c>
      <c r="G179" s="3" t="s">
        <v>96</v>
      </c>
    </row>
    <row r="180" spans="1:7" ht="45" customHeight="1" x14ac:dyDescent="0.25">
      <c r="A180" s="3" t="s">
        <v>854</v>
      </c>
      <c r="B180" s="3" t="s">
        <v>4762</v>
      </c>
      <c r="C180" s="3" t="s">
        <v>4586</v>
      </c>
      <c r="D180" s="3" t="s">
        <v>736</v>
      </c>
      <c r="E180" s="3" t="s">
        <v>736</v>
      </c>
      <c r="F180" s="3" t="s">
        <v>92</v>
      </c>
      <c r="G180" s="3" t="s">
        <v>96</v>
      </c>
    </row>
    <row r="181" spans="1:7" ht="45" customHeight="1" x14ac:dyDescent="0.25">
      <c r="A181" s="3" t="s">
        <v>856</v>
      </c>
      <c r="B181" s="3" t="s">
        <v>4763</v>
      </c>
      <c r="C181" s="3" t="s">
        <v>4586</v>
      </c>
      <c r="D181" s="3" t="s">
        <v>736</v>
      </c>
      <c r="E181" s="3" t="s">
        <v>736</v>
      </c>
      <c r="F181" s="3" t="s">
        <v>92</v>
      </c>
      <c r="G181" s="3" t="s">
        <v>96</v>
      </c>
    </row>
    <row r="182" spans="1:7" ht="45" customHeight="1" x14ac:dyDescent="0.25">
      <c r="A182" s="3" t="s">
        <v>859</v>
      </c>
      <c r="B182" s="3" t="s">
        <v>4764</v>
      </c>
      <c r="C182" s="3" t="s">
        <v>4586</v>
      </c>
      <c r="D182" s="3" t="s">
        <v>736</v>
      </c>
      <c r="E182" s="3" t="s">
        <v>736</v>
      </c>
      <c r="F182" s="3" t="s">
        <v>92</v>
      </c>
      <c r="G182" s="3" t="s">
        <v>96</v>
      </c>
    </row>
    <row r="183" spans="1:7" ht="45" customHeight="1" x14ac:dyDescent="0.25">
      <c r="A183" s="3" t="s">
        <v>862</v>
      </c>
      <c r="B183" s="3" t="s">
        <v>4765</v>
      </c>
      <c r="C183" s="3" t="s">
        <v>4586</v>
      </c>
      <c r="D183" s="3" t="s">
        <v>736</v>
      </c>
      <c r="E183" s="3" t="s">
        <v>736</v>
      </c>
      <c r="F183" s="3" t="s">
        <v>92</v>
      </c>
      <c r="G183" s="3" t="s">
        <v>96</v>
      </c>
    </row>
    <row r="184" spans="1:7" ht="45" customHeight="1" x14ac:dyDescent="0.25">
      <c r="A184" s="3" t="s">
        <v>864</v>
      </c>
      <c r="B184" s="3" t="s">
        <v>4766</v>
      </c>
      <c r="C184" s="3" t="s">
        <v>4586</v>
      </c>
      <c r="D184" s="3" t="s">
        <v>736</v>
      </c>
      <c r="E184" s="3" t="s">
        <v>736</v>
      </c>
      <c r="F184" s="3" t="s">
        <v>92</v>
      </c>
      <c r="G184" s="3" t="s">
        <v>96</v>
      </c>
    </row>
    <row r="185" spans="1:7" ht="45" customHeight="1" x14ac:dyDescent="0.25">
      <c r="A185" s="3" t="s">
        <v>866</v>
      </c>
      <c r="B185" s="3" t="s">
        <v>4767</v>
      </c>
      <c r="C185" s="3" t="s">
        <v>4586</v>
      </c>
      <c r="D185" s="3" t="s">
        <v>736</v>
      </c>
      <c r="E185" s="3" t="s">
        <v>736</v>
      </c>
      <c r="F185" s="3" t="s">
        <v>92</v>
      </c>
      <c r="G185" s="3" t="s">
        <v>96</v>
      </c>
    </row>
    <row r="186" spans="1:7" ht="45" customHeight="1" x14ac:dyDescent="0.25">
      <c r="A186" s="3" t="s">
        <v>868</v>
      </c>
      <c r="B186" s="3" t="s">
        <v>4768</v>
      </c>
      <c r="C186" s="3" t="s">
        <v>4586</v>
      </c>
      <c r="D186" s="3" t="s">
        <v>736</v>
      </c>
      <c r="E186" s="3" t="s">
        <v>736</v>
      </c>
      <c r="F186" s="3" t="s">
        <v>92</v>
      </c>
      <c r="G186" s="3" t="s">
        <v>96</v>
      </c>
    </row>
    <row r="187" spans="1:7" ht="45" customHeight="1" x14ac:dyDescent="0.25">
      <c r="A187" s="3" t="s">
        <v>870</v>
      </c>
      <c r="B187" s="3" t="s">
        <v>4769</v>
      </c>
      <c r="C187" s="3" t="s">
        <v>4586</v>
      </c>
      <c r="D187" s="3" t="s">
        <v>736</v>
      </c>
      <c r="E187" s="3" t="s">
        <v>736</v>
      </c>
      <c r="F187" s="3" t="s">
        <v>92</v>
      </c>
      <c r="G187" s="3" t="s">
        <v>96</v>
      </c>
    </row>
    <row r="188" spans="1:7" ht="45" customHeight="1" x14ac:dyDescent="0.25">
      <c r="A188" s="3" t="s">
        <v>872</v>
      </c>
      <c r="B188" s="3" t="s">
        <v>4770</v>
      </c>
      <c r="C188" s="3" t="s">
        <v>4586</v>
      </c>
      <c r="D188" s="3" t="s">
        <v>736</v>
      </c>
      <c r="E188" s="3" t="s">
        <v>736</v>
      </c>
      <c r="F188" s="3" t="s">
        <v>92</v>
      </c>
      <c r="G188" s="3" t="s">
        <v>96</v>
      </c>
    </row>
    <row r="189" spans="1:7" ht="45" customHeight="1" x14ac:dyDescent="0.25">
      <c r="A189" s="3" t="s">
        <v>874</v>
      </c>
      <c r="B189" s="3" t="s">
        <v>4771</v>
      </c>
      <c r="C189" s="3" t="s">
        <v>4586</v>
      </c>
      <c r="D189" s="3" t="s">
        <v>736</v>
      </c>
      <c r="E189" s="3" t="s">
        <v>736</v>
      </c>
      <c r="F189" s="3" t="s">
        <v>92</v>
      </c>
      <c r="G189" s="3" t="s">
        <v>96</v>
      </c>
    </row>
    <row r="190" spans="1:7" ht="45" customHeight="1" x14ac:dyDescent="0.25">
      <c r="A190" s="3" t="s">
        <v>876</v>
      </c>
      <c r="B190" s="3" t="s">
        <v>4772</v>
      </c>
      <c r="C190" s="3" t="s">
        <v>4586</v>
      </c>
      <c r="D190" s="3" t="s">
        <v>736</v>
      </c>
      <c r="E190" s="3" t="s">
        <v>736</v>
      </c>
      <c r="F190" s="3" t="s">
        <v>92</v>
      </c>
      <c r="G190" s="3" t="s">
        <v>96</v>
      </c>
    </row>
    <row r="191" spans="1:7" ht="45" customHeight="1" x14ac:dyDescent="0.25">
      <c r="A191" s="3" t="s">
        <v>882</v>
      </c>
      <c r="B191" s="3" t="s">
        <v>4773</v>
      </c>
      <c r="C191" s="3" t="s">
        <v>4586</v>
      </c>
      <c r="D191" s="3" t="s">
        <v>736</v>
      </c>
      <c r="E191" s="3" t="s">
        <v>736</v>
      </c>
      <c r="F191" s="3" t="s">
        <v>92</v>
      </c>
      <c r="G191" s="3" t="s">
        <v>96</v>
      </c>
    </row>
    <row r="192" spans="1:7" ht="45" customHeight="1" x14ac:dyDescent="0.25">
      <c r="A192" s="3" t="s">
        <v>885</v>
      </c>
      <c r="B192" s="3" t="s">
        <v>4774</v>
      </c>
      <c r="C192" s="3" t="s">
        <v>4586</v>
      </c>
      <c r="D192" s="3" t="s">
        <v>736</v>
      </c>
      <c r="E192" s="3" t="s">
        <v>736</v>
      </c>
      <c r="F192" s="3" t="s">
        <v>92</v>
      </c>
      <c r="G192" s="3" t="s">
        <v>96</v>
      </c>
    </row>
    <row r="193" spans="1:7" ht="45" customHeight="1" x14ac:dyDescent="0.25">
      <c r="A193" s="3" t="s">
        <v>893</v>
      </c>
      <c r="B193" s="3" t="s">
        <v>4775</v>
      </c>
      <c r="C193" s="3" t="s">
        <v>4586</v>
      </c>
      <c r="D193" s="3" t="s">
        <v>736</v>
      </c>
      <c r="E193" s="3" t="s">
        <v>736</v>
      </c>
      <c r="F193" s="3" t="s">
        <v>92</v>
      </c>
      <c r="G193" s="3" t="s">
        <v>96</v>
      </c>
    </row>
    <row r="194" spans="1:7" ht="45" customHeight="1" x14ac:dyDescent="0.25">
      <c r="A194" s="3" t="s">
        <v>897</v>
      </c>
      <c r="B194" s="3" t="s">
        <v>4776</v>
      </c>
      <c r="C194" s="3" t="s">
        <v>4586</v>
      </c>
      <c r="D194" s="3" t="s">
        <v>736</v>
      </c>
      <c r="E194" s="3" t="s">
        <v>736</v>
      </c>
      <c r="F194" s="3" t="s">
        <v>92</v>
      </c>
      <c r="G194" s="3" t="s">
        <v>96</v>
      </c>
    </row>
    <row r="195" spans="1:7" ht="45" customHeight="1" x14ac:dyDescent="0.25">
      <c r="A195" s="3" t="s">
        <v>905</v>
      </c>
      <c r="B195" s="3" t="s">
        <v>4777</v>
      </c>
      <c r="C195" s="3" t="s">
        <v>4586</v>
      </c>
      <c r="D195" s="3" t="s">
        <v>736</v>
      </c>
      <c r="E195" s="3" t="s">
        <v>736</v>
      </c>
      <c r="F195" s="3" t="s">
        <v>92</v>
      </c>
      <c r="G195" s="3" t="s">
        <v>96</v>
      </c>
    </row>
    <row r="196" spans="1:7" ht="45" customHeight="1" x14ac:dyDescent="0.25">
      <c r="A196" s="3" t="s">
        <v>911</v>
      </c>
      <c r="B196" s="3" t="s">
        <v>4778</v>
      </c>
      <c r="C196" s="3" t="s">
        <v>4586</v>
      </c>
      <c r="D196" s="3" t="s">
        <v>736</v>
      </c>
      <c r="E196" s="3" t="s">
        <v>736</v>
      </c>
      <c r="F196" s="3" t="s">
        <v>92</v>
      </c>
      <c r="G196" s="3" t="s">
        <v>96</v>
      </c>
    </row>
    <row r="197" spans="1:7" ht="45" customHeight="1" x14ac:dyDescent="0.25">
      <c r="A197" s="3" t="s">
        <v>918</v>
      </c>
      <c r="B197" s="3" t="s">
        <v>4779</v>
      </c>
      <c r="C197" s="3" t="s">
        <v>4586</v>
      </c>
      <c r="D197" s="3" t="s">
        <v>736</v>
      </c>
      <c r="E197" s="3" t="s">
        <v>736</v>
      </c>
      <c r="F197" s="3" t="s">
        <v>92</v>
      </c>
      <c r="G197" s="3" t="s">
        <v>96</v>
      </c>
    </row>
    <row r="198" spans="1:7" ht="45" customHeight="1" x14ac:dyDescent="0.25">
      <c r="A198" s="3" t="s">
        <v>923</v>
      </c>
      <c r="B198" s="3" t="s">
        <v>4780</v>
      </c>
      <c r="C198" s="3" t="s">
        <v>4586</v>
      </c>
      <c r="D198" s="3" t="s">
        <v>736</v>
      </c>
      <c r="E198" s="3" t="s">
        <v>736</v>
      </c>
      <c r="F198" s="3" t="s">
        <v>92</v>
      </c>
      <c r="G198" s="3" t="s">
        <v>96</v>
      </c>
    </row>
    <row r="199" spans="1:7" ht="45" customHeight="1" x14ac:dyDescent="0.25">
      <c r="A199" s="3" t="s">
        <v>926</v>
      </c>
      <c r="B199" s="3" t="s">
        <v>4781</v>
      </c>
      <c r="C199" s="3" t="s">
        <v>4586</v>
      </c>
      <c r="D199" s="3" t="s">
        <v>736</v>
      </c>
      <c r="E199" s="3" t="s">
        <v>736</v>
      </c>
      <c r="F199" s="3" t="s">
        <v>92</v>
      </c>
      <c r="G199" s="3" t="s">
        <v>96</v>
      </c>
    </row>
    <row r="200" spans="1:7" ht="45" customHeight="1" x14ac:dyDescent="0.25">
      <c r="A200" s="3" t="s">
        <v>928</v>
      </c>
      <c r="B200" s="3" t="s">
        <v>4782</v>
      </c>
      <c r="C200" s="3" t="s">
        <v>4586</v>
      </c>
      <c r="D200" s="3" t="s">
        <v>736</v>
      </c>
      <c r="E200" s="3" t="s">
        <v>736</v>
      </c>
      <c r="F200" s="3" t="s">
        <v>92</v>
      </c>
      <c r="G200" s="3" t="s">
        <v>96</v>
      </c>
    </row>
    <row r="201" spans="1:7" ht="45" customHeight="1" x14ac:dyDescent="0.25">
      <c r="A201" s="3" t="s">
        <v>931</v>
      </c>
      <c r="B201" s="3" t="s">
        <v>4783</v>
      </c>
      <c r="C201" s="3" t="s">
        <v>4586</v>
      </c>
      <c r="D201" s="3" t="s">
        <v>736</v>
      </c>
      <c r="E201" s="3" t="s">
        <v>736</v>
      </c>
      <c r="F201" s="3" t="s">
        <v>92</v>
      </c>
      <c r="G201" s="3" t="s">
        <v>96</v>
      </c>
    </row>
    <row r="202" spans="1:7" ht="45" customHeight="1" x14ac:dyDescent="0.25">
      <c r="A202" s="3" t="s">
        <v>935</v>
      </c>
      <c r="B202" s="3" t="s">
        <v>4784</v>
      </c>
      <c r="C202" s="3" t="s">
        <v>4586</v>
      </c>
      <c r="D202" s="3" t="s">
        <v>736</v>
      </c>
      <c r="E202" s="3" t="s">
        <v>736</v>
      </c>
      <c r="F202" s="3" t="s">
        <v>92</v>
      </c>
      <c r="G202" s="3" t="s">
        <v>96</v>
      </c>
    </row>
    <row r="203" spans="1:7" ht="45" customHeight="1" x14ac:dyDescent="0.25">
      <c r="A203" s="3" t="s">
        <v>938</v>
      </c>
      <c r="B203" s="3" t="s">
        <v>4785</v>
      </c>
      <c r="C203" s="3" t="s">
        <v>4586</v>
      </c>
      <c r="D203" s="3" t="s">
        <v>736</v>
      </c>
      <c r="E203" s="3" t="s">
        <v>736</v>
      </c>
      <c r="F203" s="3" t="s">
        <v>92</v>
      </c>
      <c r="G203" s="3" t="s">
        <v>96</v>
      </c>
    </row>
    <row r="204" spans="1:7" ht="45" customHeight="1" x14ac:dyDescent="0.25">
      <c r="A204" s="3" t="s">
        <v>941</v>
      </c>
      <c r="B204" s="3" t="s">
        <v>4786</v>
      </c>
      <c r="C204" s="3" t="s">
        <v>4586</v>
      </c>
      <c r="D204" s="3" t="s">
        <v>736</v>
      </c>
      <c r="E204" s="3" t="s">
        <v>736</v>
      </c>
      <c r="F204" s="3" t="s">
        <v>92</v>
      </c>
      <c r="G204" s="3" t="s">
        <v>96</v>
      </c>
    </row>
    <row r="205" spans="1:7" ht="45" customHeight="1" x14ac:dyDescent="0.25">
      <c r="A205" s="3" t="s">
        <v>944</v>
      </c>
      <c r="B205" s="3" t="s">
        <v>4787</v>
      </c>
      <c r="C205" s="3" t="s">
        <v>4586</v>
      </c>
      <c r="D205" s="3" t="s">
        <v>736</v>
      </c>
      <c r="E205" s="3" t="s">
        <v>736</v>
      </c>
      <c r="F205" s="3" t="s">
        <v>92</v>
      </c>
      <c r="G205" s="3" t="s">
        <v>96</v>
      </c>
    </row>
    <row r="206" spans="1:7" ht="45" customHeight="1" x14ac:dyDescent="0.25">
      <c r="A206" s="3" t="s">
        <v>947</v>
      </c>
      <c r="B206" s="3" t="s">
        <v>4788</v>
      </c>
      <c r="C206" s="3" t="s">
        <v>4586</v>
      </c>
      <c r="D206" s="3" t="s">
        <v>736</v>
      </c>
      <c r="E206" s="3" t="s">
        <v>736</v>
      </c>
      <c r="F206" s="3" t="s">
        <v>92</v>
      </c>
      <c r="G206" s="3" t="s">
        <v>96</v>
      </c>
    </row>
    <row r="207" spans="1:7" ht="45" customHeight="1" x14ac:dyDescent="0.25">
      <c r="A207" s="3" t="s">
        <v>950</v>
      </c>
      <c r="B207" s="3" t="s">
        <v>4789</v>
      </c>
      <c r="C207" s="3" t="s">
        <v>4586</v>
      </c>
      <c r="D207" s="3" t="s">
        <v>736</v>
      </c>
      <c r="E207" s="3" t="s">
        <v>736</v>
      </c>
      <c r="F207" s="3" t="s">
        <v>92</v>
      </c>
      <c r="G207" s="3" t="s">
        <v>96</v>
      </c>
    </row>
    <row r="208" spans="1:7" ht="45" customHeight="1" x14ac:dyDescent="0.25">
      <c r="A208" s="3" t="s">
        <v>953</v>
      </c>
      <c r="B208" s="3" t="s">
        <v>4790</v>
      </c>
      <c r="C208" s="3" t="s">
        <v>4586</v>
      </c>
      <c r="D208" s="3" t="s">
        <v>736</v>
      </c>
      <c r="E208" s="3" t="s">
        <v>736</v>
      </c>
      <c r="F208" s="3" t="s">
        <v>92</v>
      </c>
      <c r="G208" s="3" t="s">
        <v>96</v>
      </c>
    </row>
    <row r="209" spans="1:7" ht="45" customHeight="1" x14ac:dyDescent="0.25">
      <c r="A209" s="3" t="s">
        <v>957</v>
      </c>
      <c r="B209" s="3" t="s">
        <v>4791</v>
      </c>
      <c r="C209" s="3" t="s">
        <v>4586</v>
      </c>
      <c r="D209" s="3" t="s">
        <v>736</v>
      </c>
      <c r="E209" s="3" t="s">
        <v>736</v>
      </c>
      <c r="F209" s="3" t="s">
        <v>92</v>
      </c>
      <c r="G209" s="3" t="s">
        <v>96</v>
      </c>
    </row>
    <row r="210" spans="1:7" ht="45" customHeight="1" x14ac:dyDescent="0.25">
      <c r="A210" s="3" t="s">
        <v>959</v>
      </c>
      <c r="B210" s="3" t="s">
        <v>4792</v>
      </c>
      <c r="C210" s="3" t="s">
        <v>4586</v>
      </c>
      <c r="D210" s="3" t="s">
        <v>736</v>
      </c>
      <c r="E210" s="3" t="s">
        <v>736</v>
      </c>
      <c r="F210" s="3" t="s">
        <v>92</v>
      </c>
      <c r="G210" s="3" t="s">
        <v>96</v>
      </c>
    </row>
    <row r="211" spans="1:7" ht="45" customHeight="1" x14ac:dyDescent="0.25">
      <c r="A211" s="3" t="s">
        <v>962</v>
      </c>
      <c r="B211" s="3" t="s">
        <v>4793</v>
      </c>
      <c r="C211" s="3" t="s">
        <v>4586</v>
      </c>
      <c r="D211" s="3" t="s">
        <v>736</v>
      </c>
      <c r="E211" s="3" t="s">
        <v>736</v>
      </c>
      <c r="F211" s="3" t="s">
        <v>92</v>
      </c>
      <c r="G211" s="3" t="s">
        <v>96</v>
      </c>
    </row>
    <row r="212" spans="1:7" ht="45" customHeight="1" x14ac:dyDescent="0.25">
      <c r="A212" s="3" t="s">
        <v>969</v>
      </c>
      <c r="B212" s="3" t="s">
        <v>4794</v>
      </c>
      <c r="C212" s="3" t="s">
        <v>4586</v>
      </c>
      <c r="D212" s="3" t="s">
        <v>736</v>
      </c>
      <c r="E212" s="3" t="s">
        <v>736</v>
      </c>
      <c r="F212" s="3" t="s">
        <v>92</v>
      </c>
      <c r="G212" s="3" t="s">
        <v>96</v>
      </c>
    </row>
    <row r="213" spans="1:7" ht="45" customHeight="1" x14ac:dyDescent="0.25">
      <c r="A213" s="3" t="s">
        <v>975</v>
      </c>
      <c r="B213" s="3" t="s">
        <v>4795</v>
      </c>
      <c r="C213" s="3" t="s">
        <v>4586</v>
      </c>
      <c r="D213" s="3" t="s">
        <v>736</v>
      </c>
      <c r="E213" s="3" t="s">
        <v>736</v>
      </c>
      <c r="F213" s="3" t="s">
        <v>92</v>
      </c>
      <c r="G213" s="3" t="s">
        <v>96</v>
      </c>
    </row>
    <row r="214" spans="1:7" ht="45" customHeight="1" x14ac:dyDescent="0.25">
      <c r="A214" s="3" t="s">
        <v>981</v>
      </c>
      <c r="B214" s="3" t="s">
        <v>4796</v>
      </c>
      <c r="C214" s="3" t="s">
        <v>4586</v>
      </c>
      <c r="D214" s="3" t="s">
        <v>736</v>
      </c>
      <c r="E214" s="3" t="s">
        <v>736</v>
      </c>
      <c r="F214" s="3" t="s">
        <v>92</v>
      </c>
      <c r="G214" s="3" t="s">
        <v>96</v>
      </c>
    </row>
    <row r="215" spans="1:7" ht="45" customHeight="1" x14ac:dyDescent="0.25">
      <c r="A215" s="3" t="s">
        <v>986</v>
      </c>
      <c r="B215" s="3" t="s">
        <v>4797</v>
      </c>
      <c r="C215" s="3" t="s">
        <v>4586</v>
      </c>
      <c r="D215" s="3" t="s">
        <v>736</v>
      </c>
      <c r="E215" s="3" t="s">
        <v>736</v>
      </c>
      <c r="F215" s="3" t="s">
        <v>92</v>
      </c>
      <c r="G215" s="3" t="s">
        <v>96</v>
      </c>
    </row>
    <row r="216" spans="1:7" ht="45" customHeight="1" x14ac:dyDescent="0.25">
      <c r="A216" s="3" t="s">
        <v>992</v>
      </c>
      <c r="B216" s="3" t="s">
        <v>4798</v>
      </c>
      <c r="C216" s="3" t="s">
        <v>4586</v>
      </c>
      <c r="D216" s="3" t="s">
        <v>736</v>
      </c>
      <c r="E216" s="3" t="s">
        <v>736</v>
      </c>
      <c r="F216" s="3" t="s">
        <v>92</v>
      </c>
      <c r="G216" s="3" t="s">
        <v>96</v>
      </c>
    </row>
    <row r="217" spans="1:7" ht="45" customHeight="1" x14ac:dyDescent="0.25">
      <c r="A217" s="3" t="s">
        <v>999</v>
      </c>
      <c r="B217" s="3" t="s">
        <v>4799</v>
      </c>
      <c r="C217" s="3" t="s">
        <v>4586</v>
      </c>
      <c r="D217" s="3" t="s">
        <v>736</v>
      </c>
      <c r="E217" s="3" t="s">
        <v>736</v>
      </c>
      <c r="F217" s="3" t="s">
        <v>92</v>
      </c>
      <c r="G217" s="3" t="s">
        <v>96</v>
      </c>
    </row>
    <row r="218" spans="1:7" ht="45" customHeight="1" x14ac:dyDescent="0.25">
      <c r="A218" s="3" t="s">
        <v>1006</v>
      </c>
      <c r="B218" s="3" t="s">
        <v>4800</v>
      </c>
      <c r="C218" s="3" t="s">
        <v>4586</v>
      </c>
      <c r="D218" s="3" t="s">
        <v>736</v>
      </c>
      <c r="E218" s="3" t="s">
        <v>736</v>
      </c>
      <c r="F218" s="3" t="s">
        <v>92</v>
      </c>
      <c r="G218" s="3" t="s">
        <v>96</v>
      </c>
    </row>
    <row r="219" spans="1:7" ht="45" customHeight="1" x14ac:dyDescent="0.25">
      <c r="A219" s="3" t="s">
        <v>1008</v>
      </c>
      <c r="B219" s="3" t="s">
        <v>4801</v>
      </c>
      <c r="C219" s="3" t="s">
        <v>4586</v>
      </c>
      <c r="D219" s="3" t="s">
        <v>736</v>
      </c>
      <c r="E219" s="3" t="s">
        <v>736</v>
      </c>
      <c r="F219" s="3" t="s">
        <v>92</v>
      </c>
      <c r="G219" s="3" t="s">
        <v>96</v>
      </c>
    </row>
    <row r="220" spans="1:7" ht="45" customHeight="1" x14ac:dyDescent="0.25">
      <c r="A220" s="3" t="s">
        <v>1013</v>
      </c>
      <c r="B220" s="3" t="s">
        <v>4802</v>
      </c>
      <c r="C220" s="3" t="s">
        <v>4586</v>
      </c>
      <c r="D220" s="3" t="s">
        <v>736</v>
      </c>
      <c r="E220" s="3" t="s">
        <v>736</v>
      </c>
      <c r="F220" s="3" t="s">
        <v>92</v>
      </c>
      <c r="G220" s="3" t="s">
        <v>96</v>
      </c>
    </row>
    <row r="221" spans="1:7" ht="45" customHeight="1" x14ac:dyDescent="0.25">
      <c r="A221" s="3" t="s">
        <v>1015</v>
      </c>
      <c r="B221" s="3" t="s">
        <v>4803</v>
      </c>
      <c r="C221" s="3" t="s">
        <v>4586</v>
      </c>
      <c r="D221" s="3" t="s">
        <v>736</v>
      </c>
      <c r="E221" s="3" t="s">
        <v>736</v>
      </c>
      <c r="F221" s="3" t="s">
        <v>92</v>
      </c>
      <c r="G221" s="3" t="s">
        <v>96</v>
      </c>
    </row>
    <row r="222" spans="1:7" ht="45" customHeight="1" x14ac:dyDescent="0.25">
      <c r="A222" s="3" t="s">
        <v>1017</v>
      </c>
      <c r="B222" s="3" t="s">
        <v>4804</v>
      </c>
      <c r="C222" s="3" t="s">
        <v>4586</v>
      </c>
      <c r="D222" s="3" t="s">
        <v>736</v>
      </c>
      <c r="E222" s="3" t="s">
        <v>736</v>
      </c>
      <c r="F222" s="3" t="s">
        <v>92</v>
      </c>
      <c r="G222" s="3" t="s">
        <v>96</v>
      </c>
    </row>
    <row r="223" spans="1:7" ht="45" customHeight="1" x14ac:dyDescent="0.25">
      <c r="A223" s="3" t="s">
        <v>1019</v>
      </c>
      <c r="B223" s="3" t="s">
        <v>4805</v>
      </c>
      <c r="C223" s="3" t="s">
        <v>4586</v>
      </c>
      <c r="D223" s="3" t="s">
        <v>736</v>
      </c>
      <c r="E223" s="3" t="s">
        <v>736</v>
      </c>
      <c r="F223" s="3" t="s">
        <v>92</v>
      </c>
      <c r="G223" s="3" t="s">
        <v>96</v>
      </c>
    </row>
    <row r="224" spans="1:7" ht="45" customHeight="1" x14ac:dyDescent="0.25">
      <c r="A224" s="3" t="s">
        <v>1022</v>
      </c>
      <c r="B224" s="3" t="s">
        <v>4806</v>
      </c>
      <c r="C224" s="3" t="s">
        <v>4586</v>
      </c>
      <c r="D224" s="3" t="s">
        <v>736</v>
      </c>
      <c r="E224" s="3" t="s">
        <v>736</v>
      </c>
      <c r="F224" s="3" t="s">
        <v>92</v>
      </c>
      <c r="G224" s="3" t="s">
        <v>96</v>
      </c>
    </row>
    <row r="225" spans="1:7" ht="45" customHeight="1" x14ac:dyDescent="0.25">
      <c r="A225" s="3" t="s">
        <v>1024</v>
      </c>
      <c r="B225" s="3" t="s">
        <v>4807</v>
      </c>
      <c r="C225" s="3" t="s">
        <v>4586</v>
      </c>
      <c r="D225" s="3" t="s">
        <v>736</v>
      </c>
      <c r="E225" s="3" t="s">
        <v>736</v>
      </c>
      <c r="F225" s="3" t="s">
        <v>92</v>
      </c>
      <c r="G225" s="3" t="s">
        <v>96</v>
      </c>
    </row>
    <row r="226" spans="1:7" ht="45" customHeight="1" x14ac:dyDescent="0.25">
      <c r="A226" s="3" t="s">
        <v>1026</v>
      </c>
      <c r="B226" s="3" t="s">
        <v>4808</v>
      </c>
      <c r="C226" s="3" t="s">
        <v>4586</v>
      </c>
      <c r="D226" s="3" t="s">
        <v>736</v>
      </c>
      <c r="E226" s="3" t="s">
        <v>736</v>
      </c>
      <c r="F226" s="3" t="s">
        <v>92</v>
      </c>
      <c r="G226" s="3" t="s">
        <v>96</v>
      </c>
    </row>
    <row r="227" spans="1:7" ht="45" customHeight="1" x14ac:dyDescent="0.25">
      <c r="A227" s="3" t="s">
        <v>1030</v>
      </c>
      <c r="B227" s="3" t="s">
        <v>4809</v>
      </c>
      <c r="C227" s="3" t="s">
        <v>4586</v>
      </c>
      <c r="D227" s="3" t="s">
        <v>736</v>
      </c>
      <c r="E227" s="3" t="s">
        <v>736</v>
      </c>
      <c r="F227" s="3" t="s">
        <v>92</v>
      </c>
      <c r="G227" s="3" t="s">
        <v>96</v>
      </c>
    </row>
    <row r="228" spans="1:7" ht="45" customHeight="1" x14ac:dyDescent="0.25">
      <c r="A228" s="3" t="s">
        <v>1036</v>
      </c>
      <c r="B228" s="3" t="s">
        <v>4810</v>
      </c>
      <c r="C228" s="3" t="s">
        <v>4586</v>
      </c>
      <c r="D228" s="3" t="s">
        <v>736</v>
      </c>
      <c r="E228" s="3" t="s">
        <v>736</v>
      </c>
      <c r="F228" s="3" t="s">
        <v>92</v>
      </c>
      <c r="G228" s="3" t="s">
        <v>96</v>
      </c>
    </row>
    <row r="229" spans="1:7" ht="45" customHeight="1" x14ac:dyDescent="0.25">
      <c r="A229" s="3" t="s">
        <v>1038</v>
      </c>
      <c r="B229" s="3" t="s">
        <v>4811</v>
      </c>
      <c r="C229" s="3" t="s">
        <v>4586</v>
      </c>
      <c r="D229" s="3" t="s">
        <v>736</v>
      </c>
      <c r="E229" s="3" t="s">
        <v>736</v>
      </c>
      <c r="F229" s="3" t="s">
        <v>92</v>
      </c>
      <c r="G229" s="3" t="s">
        <v>96</v>
      </c>
    </row>
    <row r="230" spans="1:7" ht="45" customHeight="1" x14ac:dyDescent="0.25">
      <c r="A230" s="3" t="s">
        <v>1040</v>
      </c>
      <c r="B230" s="3" t="s">
        <v>4812</v>
      </c>
      <c r="C230" s="3" t="s">
        <v>4586</v>
      </c>
      <c r="D230" s="3" t="s">
        <v>736</v>
      </c>
      <c r="E230" s="3" t="s">
        <v>736</v>
      </c>
      <c r="F230" s="3" t="s">
        <v>92</v>
      </c>
      <c r="G230" s="3" t="s">
        <v>96</v>
      </c>
    </row>
    <row r="231" spans="1:7" ht="45" customHeight="1" x14ac:dyDescent="0.25">
      <c r="A231" s="3" t="s">
        <v>1042</v>
      </c>
      <c r="B231" s="3" t="s">
        <v>4813</v>
      </c>
      <c r="C231" s="3" t="s">
        <v>4586</v>
      </c>
      <c r="D231" s="3" t="s">
        <v>736</v>
      </c>
      <c r="E231" s="3" t="s">
        <v>736</v>
      </c>
      <c r="F231" s="3" t="s">
        <v>92</v>
      </c>
      <c r="G231" s="3" t="s">
        <v>96</v>
      </c>
    </row>
    <row r="232" spans="1:7" ht="45" customHeight="1" x14ac:dyDescent="0.25">
      <c r="A232" s="3" t="s">
        <v>1044</v>
      </c>
      <c r="B232" s="3" t="s">
        <v>4814</v>
      </c>
      <c r="C232" s="3" t="s">
        <v>4586</v>
      </c>
      <c r="D232" s="3" t="s">
        <v>736</v>
      </c>
      <c r="E232" s="3" t="s">
        <v>736</v>
      </c>
      <c r="F232" s="3" t="s">
        <v>92</v>
      </c>
      <c r="G232" s="3" t="s">
        <v>96</v>
      </c>
    </row>
    <row r="233" spans="1:7" ht="45" customHeight="1" x14ac:dyDescent="0.25">
      <c r="A233" s="3" t="s">
        <v>1047</v>
      </c>
      <c r="B233" s="3" t="s">
        <v>4815</v>
      </c>
      <c r="C233" s="3" t="s">
        <v>4586</v>
      </c>
      <c r="D233" s="3" t="s">
        <v>736</v>
      </c>
      <c r="E233" s="3" t="s">
        <v>736</v>
      </c>
      <c r="F233" s="3" t="s">
        <v>92</v>
      </c>
      <c r="G233" s="3" t="s">
        <v>96</v>
      </c>
    </row>
    <row r="234" spans="1:7" ht="45" customHeight="1" x14ac:dyDescent="0.25">
      <c r="A234" s="3" t="s">
        <v>1055</v>
      </c>
      <c r="B234" s="3" t="s">
        <v>4816</v>
      </c>
      <c r="C234" s="3" t="s">
        <v>4586</v>
      </c>
      <c r="D234" s="3" t="s">
        <v>736</v>
      </c>
      <c r="E234" s="3" t="s">
        <v>736</v>
      </c>
      <c r="F234" s="3" t="s">
        <v>92</v>
      </c>
      <c r="G234" s="3" t="s">
        <v>96</v>
      </c>
    </row>
    <row r="235" spans="1:7" ht="45" customHeight="1" x14ac:dyDescent="0.25">
      <c r="A235" s="3" t="s">
        <v>1060</v>
      </c>
      <c r="B235" s="3" t="s">
        <v>4817</v>
      </c>
      <c r="C235" s="3" t="s">
        <v>4586</v>
      </c>
      <c r="D235" s="3" t="s">
        <v>736</v>
      </c>
      <c r="E235" s="3" t="s">
        <v>736</v>
      </c>
      <c r="F235" s="3" t="s">
        <v>92</v>
      </c>
      <c r="G235" s="3" t="s">
        <v>96</v>
      </c>
    </row>
    <row r="236" spans="1:7" ht="45" customHeight="1" x14ac:dyDescent="0.25">
      <c r="A236" s="3" t="s">
        <v>1065</v>
      </c>
      <c r="B236" s="3" t="s">
        <v>4818</v>
      </c>
      <c r="C236" s="3" t="s">
        <v>4586</v>
      </c>
      <c r="D236" s="3" t="s">
        <v>736</v>
      </c>
      <c r="E236" s="3" t="s">
        <v>736</v>
      </c>
      <c r="F236" s="3" t="s">
        <v>92</v>
      </c>
      <c r="G236" s="3" t="s">
        <v>96</v>
      </c>
    </row>
    <row r="237" spans="1:7" ht="45" customHeight="1" x14ac:dyDescent="0.25">
      <c r="A237" s="3" t="s">
        <v>1074</v>
      </c>
      <c r="B237" s="3" t="s">
        <v>4819</v>
      </c>
      <c r="C237" s="3" t="s">
        <v>4586</v>
      </c>
      <c r="D237" s="3" t="s">
        <v>736</v>
      </c>
      <c r="E237" s="3" t="s">
        <v>736</v>
      </c>
      <c r="F237" s="3" t="s">
        <v>92</v>
      </c>
      <c r="G237" s="3" t="s">
        <v>96</v>
      </c>
    </row>
    <row r="238" spans="1:7" ht="45" customHeight="1" x14ac:dyDescent="0.25">
      <c r="A238" s="3" t="s">
        <v>1081</v>
      </c>
      <c r="B238" s="3" t="s">
        <v>4820</v>
      </c>
      <c r="C238" s="3" t="s">
        <v>4586</v>
      </c>
      <c r="D238" s="3" t="s">
        <v>736</v>
      </c>
      <c r="E238" s="3" t="s">
        <v>736</v>
      </c>
      <c r="F238" s="3" t="s">
        <v>92</v>
      </c>
      <c r="G238" s="3" t="s">
        <v>96</v>
      </c>
    </row>
    <row r="239" spans="1:7" ht="45" customHeight="1" x14ac:dyDescent="0.25">
      <c r="A239" s="3" t="s">
        <v>1088</v>
      </c>
      <c r="B239" s="3" t="s">
        <v>4821</v>
      </c>
      <c r="C239" s="3" t="s">
        <v>4586</v>
      </c>
      <c r="D239" s="3" t="s">
        <v>736</v>
      </c>
      <c r="E239" s="3" t="s">
        <v>736</v>
      </c>
      <c r="F239" s="3" t="s">
        <v>92</v>
      </c>
      <c r="G239" s="3" t="s">
        <v>96</v>
      </c>
    </row>
    <row r="240" spans="1:7" ht="45" customHeight="1" x14ac:dyDescent="0.25">
      <c r="A240" s="3" t="s">
        <v>1090</v>
      </c>
      <c r="B240" s="3" t="s">
        <v>4822</v>
      </c>
      <c r="C240" s="3" t="s">
        <v>4586</v>
      </c>
      <c r="D240" s="3" t="s">
        <v>736</v>
      </c>
      <c r="E240" s="3" t="s">
        <v>736</v>
      </c>
      <c r="F240" s="3" t="s">
        <v>92</v>
      </c>
      <c r="G240" s="3" t="s">
        <v>96</v>
      </c>
    </row>
    <row r="241" spans="1:7" ht="45" customHeight="1" x14ac:dyDescent="0.25">
      <c r="A241" s="3" t="s">
        <v>1094</v>
      </c>
      <c r="B241" s="3" t="s">
        <v>4823</v>
      </c>
      <c r="C241" s="3" t="s">
        <v>4586</v>
      </c>
      <c r="D241" s="3" t="s">
        <v>736</v>
      </c>
      <c r="E241" s="3" t="s">
        <v>736</v>
      </c>
      <c r="F241" s="3" t="s">
        <v>92</v>
      </c>
      <c r="G241" s="3" t="s">
        <v>96</v>
      </c>
    </row>
    <row r="242" spans="1:7" ht="45" customHeight="1" x14ac:dyDescent="0.25">
      <c r="A242" s="3" t="s">
        <v>1096</v>
      </c>
      <c r="B242" s="3" t="s">
        <v>4824</v>
      </c>
      <c r="C242" s="3" t="s">
        <v>4586</v>
      </c>
      <c r="D242" s="3" t="s">
        <v>736</v>
      </c>
      <c r="E242" s="3" t="s">
        <v>736</v>
      </c>
      <c r="F242" s="3" t="s">
        <v>92</v>
      </c>
      <c r="G242" s="3" t="s">
        <v>96</v>
      </c>
    </row>
    <row r="243" spans="1:7" ht="45" customHeight="1" x14ac:dyDescent="0.25">
      <c r="A243" s="3" t="s">
        <v>1098</v>
      </c>
      <c r="B243" s="3" t="s">
        <v>4825</v>
      </c>
      <c r="C243" s="3" t="s">
        <v>4586</v>
      </c>
      <c r="D243" s="3" t="s">
        <v>736</v>
      </c>
      <c r="E243" s="3" t="s">
        <v>736</v>
      </c>
      <c r="F243" s="3" t="s">
        <v>92</v>
      </c>
      <c r="G243" s="3" t="s">
        <v>96</v>
      </c>
    </row>
    <row r="244" spans="1:7" ht="45" customHeight="1" x14ac:dyDescent="0.25">
      <c r="A244" s="3" t="s">
        <v>1101</v>
      </c>
      <c r="B244" s="3" t="s">
        <v>4826</v>
      </c>
      <c r="C244" s="3" t="s">
        <v>4586</v>
      </c>
      <c r="D244" s="3" t="s">
        <v>736</v>
      </c>
      <c r="E244" s="3" t="s">
        <v>736</v>
      </c>
      <c r="F244" s="3" t="s">
        <v>92</v>
      </c>
      <c r="G244" s="3" t="s">
        <v>96</v>
      </c>
    </row>
    <row r="245" spans="1:7" ht="45" customHeight="1" x14ac:dyDescent="0.25">
      <c r="A245" s="3" t="s">
        <v>1103</v>
      </c>
      <c r="B245" s="3" t="s">
        <v>4827</v>
      </c>
      <c r="C245" s="3" t="s">
        <v>4586</v>
      </c>
      <c r="D245" s="3" t="s">
        <v>736</v>
      </c>
      <c r="E245" s="3" t="s">
        <v>736</v>
      </c>
      <c r="F245" s="3" t="s">
        <v>92</v>
      </c>
      <c r="G245" s="3" t="s">
        <v>96</v>
      </c>
    </row>
    <row r="246" spans="1:7" ht="45" customHeight="1" x14ac:dyDescent="0.25">
      <c r="A246" s="3" t="s">
        <v>1105</v>
      </c>
      <c r="B246" s="3" t="s">
        <v>4828</v>
      </c>
      <c r="C246" s="3" t="s">
        <v>4586</v>
      </c>
      <c r="D246" s="3" t="s">
        <v>736</v>
      </c>
      <c r="E246" s="3" t="s">
        <v>736</v>
      </c>
      <c r="F246" s="3" t="s">
        <v>92</v>
      </c>
      <c r="G246" s="3" t="s">
        <v>96</v>
      </c>
    </row>
    <row r="247" spans="1:7" ht="45" customHeight="1" x14ac:dyDescent="0.25">
      <c r="A247" s="3" t="s">
        <v>1107</v>
      </c>
      <c r="B247" s="3" t="s">
        <v>4829</v>
      </c>
      <c r="C247" s="3" t="s">
        <v>4586</v>
      </c>
      <c r="D247" s="3" t="s">
        <v>736</v>
      </c>
      <c r="E247" s="3" t="s">
        <v>736</v>
      </c>
      <c r="F247" s="3" t="s">
        <v>92</v>
      </c>
      <c r="G247" s="3" t="s">
        <v>96</v>
      </c>
    </row>
    <row r="248" spans="1:7" ht="45" customHeight="1" x14ac:dyDescent="0.25">
      <c r="A248" s="3" t="s">
        <v>1109</v>
      </c>
      <c r="B248" s="3" t="s">
        <v>4830</v>
      </c>
      <c r="C248" s="3" t="s">
        <v>4586</v>
      </c>
      <c r="D248" s="3" t="s">
        <v>736</v>
      </c>
      <c r="E248" s="3" t="s">
        <v>736</v>
      </c>
      <c r="F248" s="3" t="s">
        <v>92</v>
      </c>
      <c r="G248" s="3" t="s">
        <v>96</v>
      </c>
    </row>
    <row r="249" spans="1:7" ht="45" customHeight="1" x14ac:dyDescent="0.25">
      <c r="A249" s="3" t="s">
        <v>1111</v>
      </c>
      <c r="B249" s="3" t="s">
        <v>4831</v>
      </c>
      <c r="C249" s="3" t="s">
        <v>4586</v>
      </c>
      <c r="D249" s="3" t="s">
        <v>736</v>
      </c>
      <c r="E249" s="3" t="s">
        <v>736</v>
      </c>
      <c r="F249" s="3" t="s">
        <v>92</v>
      </c>
      <c r="G249" s="3" t="s">
        <v>96</v>
      </c>
    </row>
    <row r="250" spans="1:7" ht="45" customHeight="1" x14ac:dyDescent="0.25">
      <c r="A250" s="3" t="s">
        <v>1113</v>
      </c>
      <c r="B250" s="3" t="s">
        <v>4832</v>
      </c>
      <c r="C250" s="3" t="s">
        <v>4586</v>
      </c>
      <c r="D250" s="3" t="s">
        <v>736</v>
      </c>
      <c r="E250" s="3" t="s">
        <v>736</v>
      </c>
      <c r="F250" s="3" t="s">
        <v>92</v>
      </c>
      <c r="G250" s="3" t="s">
        <v>96</v>
      </c>
    </row>
    <row r="251" spans="1:7" ht="45" customHeight="1" x14ac:dyDescent="0.25">
      <c r="A251" s="3" t="s">
        <v>1115</v>
      </c>
      <c r="B251" s="3" t="s">
        <v>4833</v>
      </c>
      <c r="C251" s="3" t="s">
        <v>4586</v>
      </c>
      <c r="D251" s="3" t="s">
        <v>736</v>
      </c>
      <c r="E251" s="3" t="s">
        <v>736</v>
      </c>
      <c r="F251" s="3" t="s">
        <v>92</v>
      </c>
      <c r="G251" s="3" t="s">
        <v>96</v>
      </c>
    </row>
    <row r="252" spans="1:7" ht="45" customHeight="1" x14ac:dyDescent="0.25">
      <c r="A252" s="3" t="s">
        <v>1117</v>
      </c>
      <c r="B252" s="3" t="s">
        <v>4834</v>
      </c>
      <c r="C252" s="3" t="s">
        <v>4586</v>
      </c>
      <c r="D252" s="3" t="s">
        <v>736</v>
      </c>
      <c r="E252" s="3" t="s">
        <v>736</v>
      </c>
      <c r="F252" s="3" t="s">
        <v>92</v>
      </c>
      <c r="G252" s="3" t="s">
        <v>96</v>
      </c>
    </row>
    <row r="253" spans="1:7" ht="45" customHeight="1" x14ac:dyDescent="0.25">
      <c r="A253" s="3" t="s">
        <v>1121</v>
      </c>
      <c r="B253" s="3" t="s">
        <v>4835</v>
      </c>
      <c r="C253" s="3" t="s">
        <v>4586</v>
      </c>
      <c r="D253" s="3" t="s">
        <v>736</v>
      </c>
      <c r="E253" s="3" t="s">
        <v>736</v>
      </c>
      <c r="F253" s="3" t="s">
        <v>92</v>
      </c>
      <c r="G253" s="3" t="s">
        <v>96</v>
      </c>
    </row>
    <row r="254" spans="1:7" ht="45" customHeight="1" x14ac:dyDescent="0.25">
      <c r="A254" s="3" t="s">
        <v>1125</v>
      </c>
      <c r="B254" s="3" t="s">
        <v>4836</v>
      </c>
      <c r="C254" s="3" t="s">
        <v>4586</v>
      </c>
      <c r="D254" s="3" t="s">
        <v>736</v>
      </c>
      <c r="E254" s="3" t="s">
        <v>736</v>
      </c>
      <c r="F254" s="3" t="s">
        <v>92</v>
      </c>
      <c r="G254" s="3" t="s">
        <v>96</v>
      </c>
    </row>
    <row r="255" spans="1:7" ht="45" customHeight="1" x14ac:dyDescent="0.25">
      <c r="A255" s="3" t="s">
        <v>1132</v>
      </c>
      <c r="B255" s="3" t="s">
        <v>4837</v>
      </c>
      <c r="C255" s="3" t="s">
        <v>4586</v>
      </c>
      <c r="D255" s="3" t="s">
        <v>736</v>
      </c>
      <c r="E255" s="3" t="s">
        <v>736</v>
      </c>
      <c r="F255" s="3" t="s">
        <v>92</v>
      </c>
      <c r="G255" s="3" t="s">
        <v>96</v>
      </c>
    </row>
    <row r="256" spans="1:7" ht="45" customHeight="1" x14ac:dyDescent="0.25">
      <c r="A256" s="3" t="s">
        <v>1137</v>
      </c>
      <c r="B256" s="3" t="s">
        <v>4838</v>
      </c>
      <c r="C256" s="3" t="s">
        <v>4586</v>
      </c>
      <c r="D256" s="3" t="s">
        <v>736</v>
      </c>
      <c r="E256" s="3" t="s">
        <v>736</v>
      </c>
      <c r="F256" s="3" t="s">
        <v>92</v>
      </c>
      <c r="G256" s="3" t="s">
        <v>96</v>
      </c>
    </row>
    <row r="257" spans="1:7" ht="45" customHeight="1" x14ac:dyDescent="0.25">
      <c r="A257" s="3" t="s">
        <v>1141</v>
      </c>
      <c r="B257" s="3" t="s">
        <v>4839</v>
      </c>
      <c r="C257" s="3" t="s">
        <v>4586</v>
      </c>
      <c r="D257" s="3" t="s">
        <v>736</v>
      </c>
      <c r="E257" s="3" t="s">
        <v>736</v>
      </c>
      <c r="F257" s="3" t="s">
        <v>92</v>
      </c>
      <c r="G257" s="3" t="s">
        <v>96</v>
      </c>
    </row>
    <row r="258" spans="1:7" ht="45" customHeight="1" x14ac:dyDescent="0.25">
      <c r="A258" s="3" t="s">
        <v>1144</v>
      </c>
      <c r="B258" s="3" t="s">
        <v>4840</v>
      </c>
      <c r="C258" s="3" t="s">
        <v>4586</v>
      </c>
      <c r="D258" s="3" t="s">
        <v>736</v>
      </c>
      <c r="E258" s="3" t="s">
        <v>736</v>
      </c>
      <c r="F258" s="3" t="s">
        <v>92</v>
      </c>
      <c r="G258" s="3" t="s">
        <v>96</v>
      </c>
    </row>
    <row r="259" spans="1:7" ht="45" customHeight="1" x14ac:dyDescent="0.25">
      <c r="A259" s="3" t="s">
        <v>1147</v>
      </c>
      <c r="B259" s="3" t="s">
        <v>4841</v>
      </c>
      <c r="C259" s="3" t="s">
        <v>4586</v>
      </c>
      <c r="D259" s="3" t="s">
        <v>736</v>
      </c>
      <c r="E259" s="3" t="s">
        <v>736</v>
      </c>
      <c r="F259" s="3" t="s">
        <v>92</v>
      </c>
      <c r="G259" s="3" t="s">
        <v>96</v>
      </c>
    </row>
    <row r="260" spans="1:7" ht="45" customHeight="1" x14ac:dyDescent="0.25">
      <c r="A260" s="3" t="s">
        <v>1152</v>
      </c>
      <c r="B260" s="3" t="s">
        <v>4842</v>
      </c>
      <c r="C260" s="3" t="s">
        <v>4586</v>
      </c>
      <c r="D260" s="3" t="s">
        <v>736</v>
      </c>
      <c r="E260" s="3" t="s">
        <v>736</v>
      </c>
      <c r="F260" s="3" t="s">
        <v>92</v>
      </c>
      <c r="G260" s="3" t="s">
        <v>96</v>
      </c>
    </row>
    <row r="261" spans="1:7" ht="45" customHeight="1" x14ac:dyDescent="0.25">
      <c r="A261" s="3" t="s">
        <v>1155</v>
      </c>
      <c r="B261" s="3" t="s">
        <v>4843</v>
      </c>
      <c r="C261" s="3" t="s">
        <v>4586</v>
      </c>
      <c r="D261" s="3" t="s">
        <v>736</v>
      </c>
      <c r="E261" s="3" t="s">
        <v>736</v>
      </c>
      <c r="F261" s="3" t="s">
        <v>92</v>
      </c>
      <c r="G261" s="3" t="s">
        <v>96</v>
      </c>
    </row>
    <row r="262" spans="1:7" ht="45" customHeight="1" x14ac:dyDescent="0.25">
      <c r="A262" s="3" t="s">
        <v>1157</v>
      </c>
      <c r="B262" s="3" t="s">
        <v>4844</v>
      </c>
      <c r="C262" s="3" t="s">
        <v>4586</v>
      </c>
      <c r="D262" s="3" t="s">
        <v>736</v>
      </c>
      <c r="E262" s="3" t="s">
        <v>736</v>
      </c>
      <c r="F262" s="3" t="s">
        <v>92</v>
      </c>
      <c r="G262" s="3" t="s">
        <v>96</v>
      </c>
    </row>
    <row r="263" spans="1:7" ht="45" customHeight="1" x14ac:dyDescent="0.25">
      <c r="A263" s="3" t="s">
        <v>1159</v>
      </c>
      <c r="B263" s="3" t="s">
        <v>4845</v>
      </c>
      <c r="C263" s="3" t="s">
        <v>4586</v>
      </c>
      <c r="D263" s="3" t="s">
        <v>736</v>
      </c>
      <c r="E263" s="3" t="s">
        <v>736</v>
      </c>
      <c r="F263" s="3" t="s">
        <v>92</v>
      </c>
      <c r="G263" s="3" t="s">
        <v>96</v>
      </c>
    </row>
    <row r="264" spans="1:7" ht="45" customHeight="1" x14ac:dyDescent="0.25">
      <c r="A264" s="3" t="s">
        <v>1162</v>
      </c>
      <c r="B264" s="3" t="s">
        <v>4846</v>
      </c>
      <c r="C264" s="3" t="s">
        <v>4586</v>
      </c>
      <c r="D264" s="3" t="s">
        <v>736</v>
      </c>
      <c r="E264" s="3" t="s">
        <v>736</v>
      </c>
      <c r="F264" s="3" t="s">
        <v>92</v>
      </c>
      <c r="G264" s="3" t="s">
        <v>96</v>
      </c>
    </row>
    <row r="265" spans="1:7" ht="45" customHeight="1" x14ac:dyDescent="0.25">
      <c r="A265" s="3" t="s">
        <v>1165</v>
      </c>
      <c r="B265" s="3" t="s">
        <v>4847</v>
      </c>
      <c r="C265" s="3" t="s">
        <v>4586</v>
      </c>
      <c r="D265" s="3" t="s">
        <v>736</v>
      </c>
      <c r="E265" s="3" t="s">
        <v>736</v>
      </c>
      <c r="F265" s="3" t="s">
        <v>92</v>
      </c>
      <c r="G265" s="3" t="s">
        <v>96</v>
      </c>
    </row>
    <row r="266" spans="1:7" ht="45" customHeight="1" x14ac:dyDescent="0.25">
      <c r="A266" s="3" t="s">
        <v>1167</v>
      </c>
      <c r="B266" s="3" t="s">
        <v>4848</v>
      </c>
      <c r="C266" s="3" t="s">
        <v>4586</v>
      </c>
      <c r="D266" s="3" t="s">
        <v>736</v>
      </c>
      <c r="E266" s="3" t="s">
        <v>736</v>
      </c>
      <c r="F266" s="3" t="s">
        <v>92</v>
      </c>
      <c r="G266" s="3" t="s">
        <v>96</v>
      </c>
    </row>
    <row r="267" spans="1:7" ht="45" customHeight="1" x14ac:dyDescent="0.25">
      <c r="A267" s="3" t="s">
        <v>1169</v>
      </c>
      <c r="B267" s="3" t="s">
        <v>4849</v>
      </c>
      <c r="C267" s="3" t="s">
        <v>4586</v>
      </c>
      <c r="D267" s="3" t="s">
        <v>736</v>
      </c>
      <c r="E267" s="3" t="s">
        <v>736</v>
      </c>
      <c r="F267" s="3" t="s">
        <v>92</v>
      </c>
      <c r="G267" s="3" t="s">
        <v>96</v>
      </c>
    </row>
    <row r="268" spans="1:7" ht="45" customHeight="1" x14ac:dyDescent="0.25">
      <c r="A268" s="3" t="s">
        <v>1171</v>
      </c>
      <c r="B268" s="3" t="s">
        <v>4850</v>
      </c>
      <c r="C268" s="3" t="s">
        <v>4586</v>
      </c>
      <c r="D268" s="3" t="s">
        <v>736</v>
      </c>
      <c r="E268" s="3" t="s">
        <v>736</v>
      </c>
      <c r="F268" s="3" t="s">
        <v>92</v>
      </c>
      <c r="G268" s="3" t="s">
        <v>96</v>
      </c>
    </row>
    <row r="269" spans="1:7" ht="45" customHeight="1" x14ac:dyDescent="0.25">
      <c r="A269" s="3" t="s">
        <v>1173</v>
      </c>
      <c r="B269" s="3" t="s">
        <v>4851</v>
      </c>
      <c r="C269" s="3" t="s">
        <v>4586</v>
      </c>
      <c r="D269" s="3" t="s">
        <v>736</v>
      </c>
      <c r="E269" s="3" t="s">
        <v>736</v>
      </c>
      <c r="F269" s="3" t="s">
        <v>92</v>
      </c>
      <c r="G269" s="3" t="s">
        <v>96</v>
      </c>
    </row>
    <row r="270" spans="1:7" ht="45" customHeight="1" x14ac:dyDescent="0.25">
      <c r="A270" s="3" t="s">
        <v>1175</v>
      </c>
      <c r="B270" s="3" t="s">
        <v>4852</v>
      </c>
      <c r="C270" s="3" t="s">
        <v>4586</v>
      </c>
      <c r="D270" s="3" t="s">
        <v>736</v>
      </c>
      <c r="E270" s="3" t="s">
        <v>736</v>
      </c>
      <c r="F270" s="3" t="s">
        <v>92</v>
      </c>
      <c r="G270" s="3" t="s">
        <v>96</v>
      </c>
    </row>
    <row r="271" spans="1:7" ht="45" customHeight="1" x14ac:dyDescent="0.25">
      <c r="A271" s="3" t="s">
        <v>1177</v>
      </c>
      <c r="B271" s="3" t="s">
        <v>4853</v>
      </c>
      <c r="C271" s="3" t="s">
        <v>4586</v>
      </c>
      <c r="D271" s="3" t="s">
        <v>736</v>
      </c>
      <c r="E271" s="3" t="s">
        <v>736</v>
      </c>
      <c r="F271" s="3" t="s">
        <v>92</v>
      </c>
      <c r="G271" s="3" t="s">
        <v>96</v>
      </c>
    </row>
    <row r="272" spans="1:7" ht="45" customHeight="1" x14ac:dyDescent="0.25">
      <c r="A272" s="3" t="s">
        <v>1179</v>
      </c>
      <c r="B272" s="3" t="s">
        <v>4854</v>
      </c>
      <c r="C272" s="3" t="s">
        <v>4586</v>
      </c>
      <c r="D272" s="3" t="s">
        <v>736</v>
      </c>
      <c r="E272" s="3" t="s">
        <v>736</v>
      </c>
      <c r="F272" s="3" t="s">
        <v>92</v>
      </c>
      <c r="G272" s="3" t="s">
        <v>96</v>
      </c>
    </row>
    <row r="273" spans="1:7" ht="45" customHeight="1" x14ac:dyDescent="0.25">
      <c r="A273" s="3" t="s">
        <v>1181</v>
      </c>
      <c r="B273" s="3" t="s">
        <v>4855</v>
      </c>
      <c r="C273" s="3" t="s">
        <v>4586</v>
      </c>
      <c r="D273" s="3" t="s">
        <v>736</v>
      </c>
      <c r="E273" s="3" t="s">
        <v>736</v>
      </c>
      <c r="F273" s="3" t="s">
        <v>92</v>
      </c>
      <c r="G273" s="3" t="s">
        <v>96</v>
      </c>
    </row>
    <row r="274" spans="1:7" ht="45" customHeight="1" x14ac:dyDescent="0.25">
      <c r="A274" s="3" t="s">
        <v>1183</v>
      </c>
      <c r="B274" s="3" t="s">
        <v>4856</v>
      </c>
      <c r="C274" s="3" t="s">
        <v>4586</v>
      </c>
      <c r="D274" s="3" t="s">
        <v>736</v>
      </c>
      <c r="E274" s="3" t="s">
        <v>736</v>
      </c>
      <c r="F274" s="3" t="s">
        <v>92</v>
      </c>
      <c r="G274" s="3" t="s">
        <v>96</v>
      </c>
    </row>
    <row r="275" spans="1:7" ht="45" customHeight="1" x14ac:dyDescent="0.25">
      <c r="A275" s="3" t="s">
        <v>1190</v>
      </c>
      <c r="B275" s="3" t="s">
        <v>4857</v>
      </c>
      <c r="C275" s="3" t="s">
        <v>4586</v>
      </c>
      <c r="D275" s="3" t="s">
        <v>736</v>
      </c>
      <c r="E275" s="3" t="s">
        <v>736</v>
      </c>
      <c r="F275" s="3" t="s">
        <v>92</v>
      </c>
      <c r="G275" s="3" t="s">
        <v>96</v>
      </c>
    </row>
    <row r="276" spans="1:7" ht="45" customHeight="1" x14ac:dyDescent="0.25">
      <c r="A276" s="3" t="s">
        <v>1195</v>
      </c>
      <c r="B276" s="3" t="s">
        <v>4858</v>
      </c>
      <c r="C276" s="3" t="s">
        <v>4586</v>
      </c>
      <c r="D276" s="3" t="s">
        <v>736</v>
      </c>
      <c r="E276" s="3" t="s">
        <v>736</v>
      </c>
      <c r="F276" s="3" t="s">
        <v>92</v>
      </c>
      <c r="G276" s="3" t="s">
        <v>96</v>
      </c>
    </row>
    <row r="277" spans="1:7" ht="45" customHeight="1" x14ac:dyDescent="0.25">
      <c r="A277" s="3" t="s">
        <v>1200</v>
      </c>
      <c r="B277" s="3" t="s">
        <v>4859</v>
      </c>
      <c r="C277" s="3" t="s">
        <v>4586</v>
      </c>
      <c r="D277" s="3" t="s">
        <v>736</v>
      </c>
      <c r="E277" s="3" t="s">
        <v>736</v>
      </c>
      <c r="F277" s="3" t="s">
        <v>92</v>
      </c>
      <c r="G277" s="3" t="s">
        <v>96</v>
      </c>
    </row>
    <row r="278" spans="1:7" ht="45" customHeight="1" x14ac:dyDescent="0.25">
      <c r="A278" s="3" t="s">
        <v>1207</v>
      </c>
      <c r="B278" s="3" t="s">
        <v>4860</v>
      </c>
      <c r="C278" s="3" t="s">
        <v>4586</v>
      </c>
      <c r="D278" s="3" t="s">
        <v>736</v>
      </c>
      <c r="E278" s="3" t="s">
        <v>736</v>
      </c>
      <c r="F278" s="3" t="s">
        <v>92</v>
      </c>
      <c r="G278" s="3" t="s">
        <v>96</v>
      </c>
    </row>
    <row r="279" spans="1:7" ht="45" customHeight="1" x14ac:dyDescent="0.25">
      <c r="A279" s="3" t="s">
        <v>1210</v>
      </c>
      <c r="B279" s="3" t="s">
        <v>4861</v>
      </c>
      <c r="C279" s="3" t="s">
        <v>4586</v>
      </c>
      <c r="D279" s="3" t="s">
        <v>736</v>
      </c>
      <c r="E279" s="3" t="s">
        <v>736</v>
      </c>
      <c r="F279" s="3" t="s">
        <v>92</v>
      </c>
      <c r="G279" s="3" t="s">
        <v>96</v>
      </c>
    </row>
    <row r="280" spans="1:7" ht="45" customHeight="1" x14ac:dyDescent="0.25">
      <c r="A280" s="3" t="s">
        <v>1216</v>
      </c>
      <c r="B280" s="3" t="s">
        <v>4862</v>
      </c>
      <c r="C280" s="3" t="s">
        <v>4586</v>
      </c>
      <c r="D280" s="3" t="s">
        <v>736</v>
      </c>
      <c r="E280" s="3" t="s">
        <v>736</v>
      </c>
      <c r="F280" s="3" t="s">
        <v>92</v>
      </c>
      <c r="G280" s="3" t="s">
        <v>96</v>
      </c>
    </row>
    <row r="281" spans="1:7" ht="45" customHeight="1" x14ac:dyDescent="0.25">
      <c r="A281" s="3" t="s">
        <v>1221</v>
      </c>
      <c r="B281" s="3" t="s">
        <v>4863</v>
      </c>
      <c r="C281" s="3" t="s">
        <v>4586</v>
      </c>
      <c r="D281" s="3" t="s">
        <v>736</v>
      </c>
      <c r="E281" s="3" t="s">
        <v>736</v>
      </c>
      <c r="F281" s="3" t="s">
        <v>92</v>
      </c>
      <c r="G281" s="3" t="s">
        <v>96</v>
      </c>
    </row>
    <row r="282" spans="1:7" ht="45" customHeight="1" x14ac:dyDescent="0.25">
      <c r="A282" s="3" t="s">
        <v>1225</v>
      </c>
      <c r="B282" s="3" t="s">
        <v>4864</v>
      </c>
      <c r="C282" s="3" t="s">
        <v>4586</v>
      </c>
      <c r="D282" s="3" t="s">
        <v>736</v>
      </c>
      <c r="E282" s="3" t="s">
        <v>736</v>
      </c>
      <c r="F282" s="3" t="s">
        <v>92</v>
      </c>
      <c r="G282" s="3" t="s">
        <v>96</v>
      </c>
    </row>
    <row r="283" spans="1:7" ht="45" customHeight="1" x14ac:dyDescent="0.25">
      <c r="A283" s="3" t="s">
        <v>1227</v>
      </c>
      <c r="B283" s="3" t="s">
        <v>4865</v>
      </c>
      <c r="C283" s="3" t="s">
        <v>4586</v>
      </c>
      <c r="D283" s="3" t="s">
        <v>736</v>
      </c>
      <c r="E283" s="3" t="s">
        <v>736</v>
      </c>
      <c r="F283" s="3" t="s">
        <v>92</v>
      </c>
      <c r="G283" s="3" t="s">
        <v>96</v>
      </c>
    </row>
    <row r="284" spans="1:7" ht="45" customHeight="1" x14ac:dyDescent="0.25">
      <c r="A284" s="3" t="s">
        <v>1229</v>
      </c>
      <c r="B284" s="3" t="s">
        <v>4866</v>
      </c>
      <c r="C284" s="3" t="s">
        <v>4586</v>
      </c>
      <c r="D284" s="3" t="s">
        <v>736</v>
      </c>
      <c r="E284" s="3" t="s">
        <v>736</v>
      </c>
      <c r="F284" s="3" t="s">
        <v>92</v>
      </c>
      <c r="G284" s="3" t="s">
        <v>96</v>
      </c>
    </row>
    <row r="285" spans="1:7" ht="45" customHeight="1" x14ac:dyDescent="0.25">
      <c r="A285" s="3" t="s">
        <v>1231</v>
      </c>
      <c r="B285" s="3" t="s">
        <v>4867</v>
      </c>
      <c r="C285" s="3" t="s">
        <v>4586</v>
      </c>
      <c r="D285" s="3" t="s">
        <v>736</v>
      </c>
      <c r="E285" s="3" t="s">
        <v>736</v>
      </c>
      <c r="F285" s="3" t="s">
        <v>92</v>
      </c>
      <c r="G285" s="3" t="s">
        <v>96</v>
      </c>
    </row>
    <row r="286" spans="1:7" ht="45" customHeight="1" x14ac:dyDescent="0.25">
      <c r="A286" s="3" t="s">
        <v>1233</v>
      </c>
      <c r="B286" s="3" t="s">
        <v>4868</v>
      </c>
      <c r="C286" s="3" t="s">
        <v>4586</v>
      </c>
      <c r="D286" s="3" t="s">
        <v>736</v>
      </c>
      <c r="E286" s="3" t="s">
        <v>736</v>
      </c>
      <c r="F286" s="3" t="s">
        <v>92</v>
      </c>
      <c r="G286" s="3" t="s">
        <v>96</v>
      </c>
    </row>
    <row r="287" spans="1:7" ht="45" customHeight="1" x14ac:dyDescent="0.25">
      <c r="A287" s="3" t="s">
        <v>1237</v>
      </c>
      <c r="B287" s="3" t="s">
        <v>4869</v>
      </c>
      <c r="C287" s="3" t="s">
        <v>4586</v>
      </c>
      <c r="D287" s="3" t="s">
        <v>736</v>
      </c>
      <c r="E287" s="3" t="s">
        <v>736</v>
      </c>
      <c r="F287" s="3" t="s">
        <v>92</v>
      </c>
      <c r="G287" s="3" t="s">
        <v>96</v>
      </c>
    </row>
    <row r="288" spans="1:7" ht="45" customHeight="1" x14ac:dyDescent="0.25">
      <c r="A288" s="3" t="s">
        <v>1239</v>
      </c>
      <c r="B288" s="3" t="s">
        <v>4870</v>
      </c>
      <c r="C288" s="3" t="s">
        <v>4586</v>
      </c>
      <c r="D288" s="3" t="s">
        <v>736</v>
      </c>
      <c r="E288" s="3" t="s">
        <v>736</v>
      </c>
      <c r="F288" s="3" t="s">
        <v>92</v>
      </c>
      <c r="G288" s="3" t="s">
        <v>96</v>
      </c>
    </row>
    <row r="289" spans="1:7" ht="45" customHeight="1" x14ac:dyDescent="0.25">
      <c r="A289" s="3" t="s">
        <v>1241</v>
      </c>
      <c r="B289" s="3" t="s">
        <v>4871</v>
      </c>
      <c r="C289" s="3" t="s">
        <v>4586</v>
      </c>
      <c r="D289" s="3" t="s">
        <v>736</v>
      </c>
      <c r="E289" s="3" t="s">
        <v>736</v>
      </c>
      <c r="F289" s="3" t="s">
        <v>92</v>
      </c>
      <c r="G289" s="3" t="s">
        <v>96</v>
      </c>
    </row>
    <row r="290" spans="1:7" ht="45" customHeight="1" x14ac:dyDescent="0.25">
      <c r="A290" s="3" t="s">
        <v>1243</v>
      </c>
      <c r="B290" s="3" t="s">
        <v>4872</v>
      </c>
      <c r="C290" s="3" t="s">
        <v>4586</v>
      </c>
      <c r="D290" s="3" t="s">
        <v>736</v>
      </c>
      <c r="E290" s="3" t="s">
        <v>736</v>
      </c>
      <c r="F290" s="3" t="s">
        <v>92</v>
      </c>
      <c r="G290" s="3" t="s">
        <v>96</v>
      </c>
    </row>
    <row r="291" spans="1:7" ht="45" customHeight="1" x14ac:dyDescent="0.25">
      <c r="A291" s="3" t="s">
        <v>1245</v>
      </c>
      <c r="B291" s="3" t="s">
        <v>4873</v>
      </c>
      <c r="C291" s="3" t="s">
        <v>4586</v>
      </c>
      <c r="D291" s="3" t="s">
        <v>736</v>
      </c>
      <c r="E291" s="3" t="s">
        <v>736</v>
      </c>
      <c r="F291" s="3" t="s">
        <v>92</v>
      </c>
      <c r="G291" s="3" t="s">
        <v>96</v>
      </c>
    </row>
    <row r="292" spans="1:7" ht="45" customHeight="1" x14ac:dyDescent="0.25">
      <c r="A292" s="3" t="s">
        <v>1247</v>
      </c>
      <c r="B292" s="3" t="s">
        <v>4874</v>
      </c>
      <c r="C292" s="3" t="s">
        <v>4586</v>
      </c>
      <c r="D292" s="3" t="s">
        <v>736</v>
      </c>
      <c r="E292" s="3" t="s">
        <v>736</v>
      </c>
      <c r="F292" s="3" t="s">
        <v>92</v>
      </c>
      <c r="G292" s="3" t="s">
        <v>96</v>
      </c>
    </row>
    <row r="293" spans="1:7" ht="45" customHeight="1" x14ac:dyDescent="0.25">
      <c r="A293" s="3" t="s">
        <v>1249</v>
      </c>
      <c r="B293" s="3" t="s">
        <v>4875</v>
      </c>
      <c r="C293" s="3" t="s">
        <v>4586</v>
      </c>
      <c r="D293" s="3" t="s">
        <v>736</v>
      </c>
      <c r="E293" s="3" t="s">
        <v>736</v>
      </c>
      <c r="F293" s="3" t="s">
        <v>92</v>
      </c>
      <c r="G293" s="3" t="s">
        <v>96</v>
      </c>
    </row>
    <row r="294" spans="1:7" ht="45" customHeight="1" x14ac:dyDescent="0.25">
      <c r="A294" s="3" t="s">
        <v>1251</v>
      </c>
      <c r="B294" s="3" t="s">
        <v>4876</v>
      </c>
      <c r="C294" s="3" t="s">
        <v>4586</v>
      </c>
      <c r="D294" s="3" t="s">
        <v>736</v>
      </c>
      <c r="E294" s="3" t="s">
        <v>736</v>
      </c>
      <c r="F294" s="3" t="s">
        <v>92</v>
      </c>
      <c r="G294" s="3" t="s">
        <v>96</v>
      </c>
    </row>
    <row r="295" spans="1:7" ht="45" customHeight="1" x14ac:dyDescent="0.25">
      <c r="A295" s="3" t="s">
        <v>1253</v>
      </c>
      <c r="B295" s="3" t="s">
        <v>4877</v>
      </c>
      <c r="C295" s="3" t="s">
        <v>4586</v>
      </c>
      <c r="D295" s="3" t="s">
        <v>736</v>
      </c>
      <c r="E295" s="3" t="s">
        <v>736</v>
      </c>
      <c r="F295" s="3" t="s">
        <v>92</v>
      </c>
      <c r="G295" s="3" t="s">
        <v>96</v>
      </c>
    </row>
    <row r="296" spans="1:7" ht="45" customHeight="1" x14ac:dyDescent="0.25">
      <c r="A296" s="3" t="s">
        <v>1258</v>
      </c>
      <c r="B296" s="3" t="s">
        <v>4878</v>
      </c>
      <c r="C296" s="3" t="s">
        <v>4586</v>
      </c>
      <c r="D296" s="3" t="s">
        <v>736</v>
      </c>
      <c r="E296" s="3" t="s">
        <v>736</v>
      </c>
      <c r="F296" s="3" t="s">
        <v>92</v>
      </c>
      <c r="G296" s="3" t="s">
        <v>96</v>
      </c>
    </row>
    <row r="297" spans="1:7" ht="45" customHeight="1" x14ac:dyDescent="0.25">
      <c r="A297" s="3" t="s">
        <v>1264</v>
      </c>
      <c r="B297" s="3" t="s">
        <v>4879</v>
      </c>
      <c r="C297" s="3" t="s">
        <v>4586</v>
      </c>
      <c r="D297" s="3" t="s">
        <v>736</v>
      </c>
      <c r="E297" s="3" t="s">
        <v>736</v>
      </c>
      <c r="F297" s="3" t="s">
        <v>92</v>
      </c>
      <c r="G297" s="3" t="s">
        <v>96</v>
      </c>
    </row>
    <row r="298" spans="1:7" ht="45" customHeight="1" x14ac:dyDescent="0.25">
      <c r="A298" s="3" t="s">
        <v>1269</v>
      </c>
      <c r="B298" s="3" t="s">
        <v>4880</v>
      </c>
      <c r="C298" s="3" t="s">
        <v>4586</v>
      </c>
      <c r="D298" s="3" t="s">
        <v>736</v>
      </c>
      <c r="E298" s="3" t="s">
        <v>736</v>
      </c>
      <c r="F298" s="3" t="s">
        <v>92</v>
      </c>
      <c r="G298" s="3" t="s">
        <v>96</v>
      </c>
    </row>
    <row r="299" spans="1:7" ht="45" customHeight="1" x14ac:dyDescent="0.25">
      <c r="A299" s="3" t="s">
        <v>1275</v>
      </c>
      <c r="B299" s="3" t="s">
        <v>4881</v>
      </c>
      <c r="C299" s="3" t="s">
        <v>4586</v>
      </c>
      <c r="D299" s="3" t="s">
        <v>736</v>
      </c>
      <c r="E299" s="3" t="s">
        <v>736</v>
      </c>
      <c r="F299" s="3" t="s">
        <v>92</v>
      </c>
      <c r="G299" s="3" t="s">
        <v>96</v>
      </c>
    </row>
    <row r="300" spans="1:7" ht="45" customHeight="1" x14ac:dyDescent="0.25">
      <c r="A300" s="3" t="s">
        <v>1278</v>
      </c>
      <c r="B300" s="3" t="s">
        <v>4882</v>
      </c>
      <c r="C300" s="3" t="s">
        <v>4586</v>
      </c>
      <c r="D300" s="3" t="s">
        <v>736</v>
      </c>
      <c r="E300" s="3" t="s">
        <v>736</v>
      </c>
      <c r="F300" s="3" t="s">
        <v>92</v>
      </c>
      <c r="G300" s="3" t="s">
        <v>96</v>
      </c>
    </row>
    <row r="301" spans="1:7" ht="45" customHeight="1" x14ac:dyDescent="0.25">
      <c r="A301" s="3" t="s">
        <v>1281</v>
      </c>
      <c r="B301" s="3" t="s">
        <v>4883</v>
      </c>
      <c r="C301" s="3" t="s">
        <v>4586</v>
      </c>
      <c r="D301" s="3" t="s">
        <v>736</v>
      </c>
      <c r="E301" s="3" t="s">
        <v>736</v>
      </c>
      <c r="F301" s="3" t="s">
        <v>92</v>
      </c>
      <c r="G301" s="3" t="s">
        <v>96</v>
      </c>
    </row>
    <row r="302" spans="1:7" ht="45" customHeight="1" x14ac:dyDescent="0.25">
      <c r="A302" s="3" t="s">
        <v>1284</v>
      </c>
      <c r="B302" s="3" t="s">
        <v>4884</v>
      </c>
      <c r="C302" s="3" t="s">
        <v>4586</v>
      </c>
      <c r="D302" s="3" t="s">
        <v>736</v>
      </c>
      <c r="E302" s="3" t="s">
        <v>736</v>
      </c>
      <c r="F302" s="3" t="s">
        <v>92</v>
      </c>
      <c r="G302" s="3" t="s">
        <v>96</v>
      </c>
    </row>
    <row r="303" spans="1:7" ht="45" customHeight="1" x14ac:dyDescent="0.25">
      <c r="A303" s="3" t="s">
        <v>1286</v>
      </c>
      <c r="B303" s="3" t="s">
        <v>4885</v>
      </c>
      <c r="C303" s="3" t="s">
        <v>4586</v>
      </c>
      <c r="D303" s="3" t="s">
        <v>736</v>
      </c>
      <c r="E303" s="3" t="s">
        <v>736</v>
      </c>
      <c r="F303" s="3" t="s">
        <v>92</v>
      </c>
      <c r="G303" s="3" t="s">
        <v>96</v>
      </c>
    </row>
    <row r="304" spans="1:7" ht="45" customHeight="1" x14ac:dyDescent="0.25">
      <c r="A304" s="3" t="s">
        <v>1289</v>
      </c>
      <c r="B304" s="3" t="s">
        <v>4886</v>
      </c>
      <c r="C304" s="3" t="s">
        <v>4586</v>
      </c>
      <c r="D304" s="3" t="s">
        <v>736</v>
      </c>
      <c r="E304" s="3" t="s">
        <v>736</v>
      </c>
      <c r="F304" s="3" t="s">
        <v>92</v>
      </c>
      <c r="G304" s="3" t="s">
        <v>96</v>
      </c>
    </row>
    <row r="305" spans="1:7" ht="45" customHeight="1" x14ac:dyDescent="0.25">
      <c r="A305" s="3" t="s">
        <v>1293</v>
      </c>
      <c r="B305" s="3" t="s">
        <v>4887</v>
      </c>
      <c r="C305" s="3" t="s">
        <v>4586</v>
      </c>
      <c r="D305" s="3" t="s">
        <v>736</v>
      </c>
      <c r="E305" s="3" t="s">
        <v>736</v>
      </c>
      <c r="F305" s="3" t="s">
        <v>92</v>
      </c>
      <c r="G305" s="3" t="s">
        <v>96</v>
      </c>
    </row>
    <row r="306" spans="1:7" ht="45" customHeight="1" x14ac:dyDescent="0.25">
      <c r="A306" s="3" t="s">
        <v>1295</v>
      </c>
      <c r="B306" s="3" t="s">
        <v>4888</v>
      </c>
      <c r="C306" s="3" t="s">
        <v>4586</v>
      </c>
      <c r="D306" s="3" t="s">
        <v>736</v>
      </c>
      <c r="E306" s="3" t="s">
        <v>736</v>
      </c>
      <c r="F306" s="3" t="s">
        <v>92</v>
      </c>
      <c r="G306" s="3" t="s">
        <v>96</v>
      </c>
    </row>
    <row r="307" spans="1:7" ht="45" customHeight="1" x14ac:dyDescent="0.25">
      <c r="A307" s="3" t="s">
        <v>1299</v>
      </c>
      <c r="B307" s="3" t="s">
        <v>4889</v>
      </c>
      <c r="C307" s="3" t="s">
        <v>4586</v>
      </c>
      <c r="D307" s="3" t="s">
        <v>736</v>
      </c>
      <c r="E307" s="3" t="s">
        <v>736</v>
      </c>
      <c r="F307" s="3" t="s">
        <v>92</v>
      </c>
      <c r="G307" s="3" t="s">
        <v>96</v>
      </c>
    </row>
    <row r="308" spans="1:7" ht="45" customHeight="1" x14ac:dyDescent="0.25">
      <c r="A308" s="3" t="s">
        <v>1301</v>
      </c>
      <c r="B308" s="3" t="s">
        <v>4890</v>
      </c>
      <c r="C308" s="3" t="s">
        <v>4586</v>
      </c>
      <c r="D308" s="3" t="s">
        <v>736</v>
      </c>
      <c r="E308" s="3" t="s">
        <v>736</v>
      </c>
      <c r="F308" s="3" t="s">
        <v>92</v>
      </c>
      <c r="G308" s="3" t="s">
        <v>96</v>
      </c>
    </row>
    <row r="309" spans="1:7" ht="45" customHeight="1" x14ac:dyDescent="0.25">
      <c r="A309" s="3" t="s">
        <v>1303</v>
      </c>
      <c r="B309" s="3" t="s">
        <v>4891</v>
      </c>
      <c r="C309" s="3" t="s">
        <v>4586</v>
      </c>
      <c r="D309" s="3" t="s">
        <v>736</v>
      </c>
      <c r="E309" s="3" t="s">
        <v>736</v>
      </c>
      <c r="F309" s="3" t="s">
        <v>92</v>
      </c>
      <c r="G309" s="3" t="s">
        <v>96</v>
      </c>
    </row>
    <row r="310" spans="1:7" ht="45" customHeight="1" x14ac:dyDescent="0.25">
      <c r="A310" s="3" t="s">
        <v>1305</v>
      </c>
      <c r="B310" s="3" t="s">
        <v>4892</v>
      </c>
      <c r="C310" s="3" t="s">
        <v>4586</v>
      </c>
      <c r="D310" s="3" t="s">
        <v>736</v>
      </c>
      <c r="E310" s="3" t="s">
        <v>736</v>
      </c>
      <c r="F310" s="3" t="s">
        <v>92</v>
      </c>
      <c r="G310" s="3" t="s">
        <v>96</v>
      </c>
    </row>
    <row r="311" spans="1:7" ht="45" customHeight="1" x14ac:dyDescent="0.25">
      <c r="A311" s="3" t="s">
        <v>1307</v>
      </c>
      <c r="B311" s="3" t="s">
        <v>4893</v>
      </c>
      <c r="C311" s="3" t="s">
        <v>4586</v>
      </c>
      <c r="D311" s="3" t="s">
        <v>736</v>
      </c>
      <c r="E311" s="3" t="s">
        <v>736</v>
      </c>
      <c r="F311" s="3" t="s">
        <v>92</v>
      </c>
      <c r="G311" s="3" t="s">
        <v>96</v>
      </c>
    </row>
    <row r="312" spans="1:7" ht="45" customHeight="1" x14ac:dyDescent="0.25">
      <c r="A312" s="3" t="s">
        <v>1309</v>
      </c>
      <c r="B312" s="3" t="s">
        <v>4894</v>
      </c>
      <c r="C312" s="3" t="s">
        <v>4586</v>
      </c>
      <c r="D312" s="3" t="s">
        <v>736</v>
      </c>
      <c r="E312" s="3" t="s">
        <v>736</v>
      </c>
      <c r="F312" s="3" t="s">
        <v>92</v>
      </c>
      <c r="G312" s="3" t="s">
        <v>96</v>
      </c>
    </row>
    <row r="313" spans="1:7" ht="45" customHeight="1" x14ac:dyDescent="0.25">
      <c r="A313" s="3" t="s">
        <v>1311</v>
      </c>
      <c r="B313" s="3" t="s">
        <v>4895</v>
      </c>
      <c r="C313" s="3" t="s">
        <v>4586</v>
      </c>
      <c r="D313" s="3" t="s">
        <v>736</v>
      </c>
      <c r="E313" s="3" t="s">
        <v>736</v>
      </c>
      <c r="F313" s="3" t="s">
        <v>92</v>
      </c>
      <c r="G313" s="3" t="s">
        <v>96</v>
      </c>
    </row>
    <row r="314" spans="1:7" ht="45" customHeight="1" x14ac:dyDescent="0.25">
      <c r="A314" s="3" t="s">
        <v>1313</v>
      </c>
      <c r="B314" s="3" t="s">
        <v>4896</v>
      </c>
      <c r="C314" s="3" t="s">
        <v>4586</v>
      </c>
      <c r="D314" s="3" t="s">
        <v>736</v>
      </c>
      <c r="E314" s="3" t="s">
        <v>736</v>
      </c>
      <c r="F314" s="3" t="s">
        <v>92</v>
      </c>
      <c r="G314" s="3" t="s">
        <v>96</v>
      </c>
    </row>
    <row r="315" spans="1:7" ht="45" customHeight="1" x14ac:dyDescent="0.25">
      <c r="A315" s="3" t="s">
        <v>1315</v>
      </c>
      <c r="B315" s="3" t="s">
        <v>4897</v>
      </c>
      <c r="C315" s="3" t="s">
        <v>4586</v>
      </c>
      <c r="D315" s="3" t="s">
        <v>736</v>
      </c>
      <c r="E315" s="3" t="s">
        <v>736</v>
      </c>
      <c r="F315" s="3" t="s">
        <v>92</v>
      </c>
      <c r="G315" s="3" t="s">
        <v>96</v>
      </c>
    </row>
    <row r="316" spans="1:7" ht="45" customHeight="1" x14ac:dyDescent="0.25">
      <c r="A316" s="3" t="s">
        <v>1317</v>
      </c>
      <c r="B316" s="3" t="s">
        <v>4898</v>
      </c>
      <c r="C316" s="3" t="s">
        <v>4586</v>
      </c>
      <c r="D316" s="3" t="s">
        <v>736</v>
      </c>
      <c r="E316" s="3" t="s">
        <v>736</v>
      </c>
      <c r="F316" s="3" t="s">
        <v>92</v>
      </c>
      <c r="G316" s="3" t="s">
        <v>96</v>
      </c>
    </row>
    <row r="317" spans="1:7" ht="45" customHeight="1" x14ac:dyDescent="0.25">
      <c r="A317" s="3" t="s">
        <v>1320</v>
      </c>
      <c r="B317" s="3" t="s">
        <v>4899</v>
      </c>
      <c r="C317" s="3" t="s">
        <v>4586</v>
      </c>
      <c r="D317" s="3" t="s">
        <v>736</v>
      </c>
      <c r="E317" s="3" t="s">
        <v>736</v>
      </c>
      <c r="F317" s="3" t="s">
        <v>92</v>
      </c>
      <c r="G317" s="3" t="s">
        <v>96</v>
      </c>
    </row>
    <row r="318" spans="1:7" ht="45" customHeight="1" x14ac:dyDescent="0.25">
      <c r="A318" s="3" t="s">
        <v>1323</v>
      </c>
      <c r="B318" s="3" t="s">
        <v>4900</v>
      </c>
      <c r="C318" s="3" t="s">
        <v>4586</v>
      </c>
      <c r="D318" s="3" t="s">
        <v>736</v>
      </c>
      <c r="E318" s="3" t="s">
        <v>736</v>
      </c>
      <c r="F318" s="3" t="s">
        <v>92</v>
      </c>
      <c r="G318" s="3" t="s">
        <v>96</v>
      </c>
    </row>
    <row r="319" spans="1:7" ht="45" customHeight="1" x14ac:dyDescent="0.25">
      <c r="A319" s="3" t="s">
        <v>1327</v>
      </c>
      <c r="B319" s="3" t="s">
        <v>4901</v>
      </c>
      <c r="C319" s="3" t="s">
        <v>4586</v>
      </c>
      <c r="D319" s="3" t="s">
        <v>736</v>
      </c>
      <c r="E319" s="3" t="s">
        <v>736</v>
      </c>
      <c r="F319" s="3" t="s">
        <v>92</v>
      </c>
      <c r="G319" s="3" t="s">
        <v>96</v>
      </c>
    </row>
    <row r="320" spans="1:7" ht="45" customHeight="1" x14ac:dyDescent="0.25">
      <c r="A320" s="3" t="s">
        <v>1330</v>
      </c>
      <c r="B320" s="3" t="s">
        <v>4902</v>
      </c>
      <c r="C320" s="3" t="s">
        <v>4586</v>
      </c>
      <c r="D320" s="3" t="s">
        <v>736</v>
      </c>
      <c r="E320" s="3" t="s">
        <v>736</v>
      </c>
      <c r="F320" s="3" t="s">
        <v>92</v>
      </c>
      <c r="G320" s="3" t="s">
        <v>96</v>
      </c>
    </row>
    <row r="321" spans="1:7" ht="45" customHeight="1" x14ac:dyDescent="0.25">
      <c r="A321" s="3" t="s">
        <v>1333</v>
      </c>
      <c r="B321" s="3" t="s">
        <v>4903</v>
      </c>
      <c r="C321" s="3" t="s">
        <v>4586</v>
      </c>
      <c r="D321" s="3" t="s">
        <v>736</v>
      </c>
      <c r="E321" s="3" t="s">
        <v>736</v>
      </c>
      <c r="F321" s="3" t="s">
        <v>92</v>
      </c>
      <c r="G321" s="3" t="s">
        <v>96</v>
      </c>
    </row>
    <row r="322" spans="1:7" ht="45" customHeight="1" x14ac:dyDescent="0.25">
      <c r="A322" s="3" t="s">
        <v>1338</v>
      </c>
      <c r="B322" s="3" t="s">
        <v>4904</v>
      </c>
      <c r="C322" s="3" t="s">
        <v>4586</v>
      </c>
      <c r="D322" s="3" t="s">
        <v>736</v>
      </c>
      <c r="E322" s="3" t="s">
        <v>736</v>
      </c>
      <c r="F322" s="3" t="s">
        <v>92</v>
      </c>
      <c r="G322" s="3" t="s">
        <v>96</v>
      </c>
    </row>
    <row r="323" spans="1:7" ht="45" customHeight="1" x14ac:dyDescent="0.25">
      <c r="A323" s="3" t="s">
        <v>1340</v>
      </c>
      <c r="B323" s="3" t="s">
        <v>4905</v>
      </c>
      <c r="C323" s="3" t="s">
        <v>4586</v>
      </c>
      <c r="D323" s="3" t="s">
        <v>736</v>
      </c>
      <c r="E323" s="3" t="s">
        <v>736</v>
      </c>
      <c r="F323" s="3" t="s">
        <v>92</v>
      </c>
      <c r="G323" s="3" t="s">
        <v>96</v>
      </c>
    </row>
    <row r="324" spans="1:7" ht="45" customHeight="1" x14ac:dyDescent="0.25">
      <c r="A324" s="3" t="s">
        <v>1343</v>
      </c>
      <c r="B324" s="3" t="s">
        <v>4906</v>
      </c>
      <c r="C324" s="3" t="s">
        <v>4586</v>
      </c>
      <c r="D324" s="3" t="s">
        <v>736</v>
      </c>
      <c r="E324" s="3" t="s">
        <v>736</v>
      </c>
      <c r="F324" s="3" t="s">
        <v>92</v>
      </c>
      <c r="G324" s="3" t="s">
        <v>96</v>
      </c>
    </row>
    <row r="325" spans="1:7" ht="45" customHeight="1" x14ac:dyDescent="0.25">
      <c r="A325" s="3" t="s">
        <v>1345</v>
      </c>
      <c r="B325" s="3" t="s">
        <v>4907</v>
      </c>
      <c r="C325" s="3" t="s">
        <v>4586</v>
      </c>
      <c r="D325" s="3" t="s">
        <v>736</v>
      </c>
      <c r="E325" s="3" t="s">
        <v>736</v>
      </c>
      <c r="F325" s="3" t="s">
        <v>92</v>
      </c>
      <c r="G325" s="3" t="s">
        <v>96</v>
      </c>
    </row>
    <row r="326" spans="1:7" ht="45" customHeight="1" x14ac:dyDescent="0.25">
      <c r="A326" s="3" t="s">
        <v>1349</v>
      </c>
      <c r="B326" s="3" t="s">
        <v>4908</v>
      </c>
      <c r="C326" s="3" t="s">
        <v>4586</v>
      </c>
      <c r="D326" s="3" t="s">
        <v>736</v>
      </c>
      <c r="E326" s="3" t="s">
        <v>736</v>
      </c>
      <c r="F326" s="3" t="s">
        <v>92</v>
      </c>
      <c r="G326" s="3" t="s">
        <v>96</v>
      </c>
    </row>
    <row r="327" spans="1:7" ht="45" customHeight="1" x14ac:dyDescent="0.25">
      <c r="A327" s="3" t="s">
        <v>1351</v>
      </c>
      <c r="B327" s="3" t="s">
        <v>4909</v>
      </c>
      <c r="C327" s="3" t="s">
        <v>4586</v>
      </c>
      <c r="D327" s="3" t="s">
        <v>736</v>
      </c>
      <c r="E327" s="3" t="s">
        <v>736</v>
      </c>
      <c r="F327" s="3" t="s">
        <v>92</v>
      </c>
      <c r="G327" s="3" t="s">
        <v>96</v>
      </c>
    </row>
    <row r="328" spans="1:7" ht="45" customHeight="1" x14ac:dyDescent="0.25">
      <c r="A328" s="3" t="s">
        <v>1353</v>
      </c>
      <c r="B328" s="3" t="s">
        <v>4910</v>
      </c>
      <c r="C328" s="3" t="s">
        <v>4586</v>
      </c>
      <c r="D328" s="3" t="s">
        <v>736</v>
      </c>
      <c r="E328" s="3" t="s">
        <v>736</v>
      </c>
      <c r="F328" s="3" t="s">
        <v>92</v>
      </c>
      <c r="G328" s="3" t="s">
        <v>96</v>
      </c>
    </row>
    <row r="329" spans="1:7" ht="45" customHeight="1" x14ac:dyDescent="0.25">
      <c r="A329" s="3" t="s">
        <v>1355</v>
      </c>
      <c r="B329" s="3" t="s">
        <v>4911</v>
      </c>
      <c r="C329" s="3" t="s">
        <v>4586</v>
      </c>
      <c r="D329" s="3" t="s">
        <v>736</v>
      </c>
      <c r="E329" s="3" t="s">
        <v>736</v>
      </c>
      <c r="F329" s="3" t="s">
        <v>92</v>
      </c>
      <c r="G329" s="3" t="s">
        <v>96</v>
      </c>
    </row>
    <row r="330" spans="1:7" ht="45" customHeight="1" x14ac:dyDescent="0.25">
      <c r="A330" s="3" t="s">
        <v>1357</v>
      </c>
      <c r="B330" s="3" t="s">
        <v>4912</v>
      </c>
      <c r="C330" s="3" t="s">
        <v>4586</v>
      </c>
      <c r="D330" s="3" t="s">
        <v>736</v>
      </c>
      <c r="E330" s="3" t="s">
        <v>736</v>
      </c>
      <c r="F330" s="3" t="s">
        <v>92</v>
      </c>
      <c r="G330" s="3" t="s">
        <v>96</v>
      </c>
    </row>
    <row r="331" spans="1:7" ht="45" customHeight="1" x14ac:dyDescent="0.25">
      <c r="A331" s="3" t="s">
        <v>1359</v>
      </c>
      <c r="B331" s="3" t="s">
        <v>4913</v>
      </c>
      <c r="C331" s="3" t="s">
        <v>4586</v>
      </c>
      <c r="D331" s="3" t="s">
        <v>736</v>
      </c>
      <c r="E331" s="3" t="s">
        <v>736</v>
      </c>
      <c r="F331" s="3" t="s">
        <v>92</v>
      </c>
      <c r="G331" s="3" t="s">
        <v>96</v>
      </c>
    </row>
    <row r="332" spans="1:7" ht="45" customHeight="1" x14ac:dyDescent="0.25">
      <c r="A332" s="3" t="s">
        <v>1361</v>
      </c>
      <c r="B332" s="3" t="s">
        <v>4914</v>
      </c>
      <c r="C332" s="3" t="s">
        <v>4586</v>
      </c>
      <c r="D332" s="3" t="s">
        <v>736</v>
      </c>
      <c r="E332" s="3" t="s">
        <v>736</v>
      </c>
      <c r="F332" s="3" t="s">
        <v>92</v>
      </c>
      <c r="G332" s="3" t="s">
        <v>96</v>
      </c>
    </row>
    <row r="333" spans="1:7" ht="45" customHeight="1" x14ac:dyDescent="0.25">
      <c r="A333" s="3" t="s">
        <v>1363</v>
      </c>
      <c r="B333" s="3" t="s">
        <v>4915</v>
      </c>
      <c r="C333" s="3" t="s">
        <v>4586</v>
      </c>
      <c r="D333" s="3" t="s">
        <v>736</v>
      </c>
      <c r="E333" s="3" t="s">
        <v>736</v>
      </c>
      <c r="F333" s="3" t="s">
        <v>92</v>
      </c>
      <c r="G333" s="3" t="s">
        <v>96</v>
      </c>
    </row>
    <row r="334" spans="1:7" ht="45" customHeight="1" x14ac:dyDescent="0.25">
      <c r="A334" s="3" t="s">
        <v>1365</v>
      </c>
      <c r="B334" s="3" t="s">
        <v>4916</v>
      </c>
      <c r="C334" s="3" t="s">
        <v>4586</v>
      </c>
      <c r="D334" s="3" t="s">
        <v>736</v>
      </c>
      <c r="E334" s="3" t="s">
        <v>736</v>
      </c>
      <c r="F334" s="3" t="s">
        <v>92</v>
      </c>
      <c r="G334" s="3" t="s">
        <v>96</v>
      </c>
    </row>
    <row r="335" spans="1:7" ht="45" customHeight="1" x14ac:dyDescent="0.25">
      <c r="A335" s="3" t="s">
        <v>1367</v>
      </c>
      <c r="B335" s="3" t="s">
        <v>4917</v>
      </c>
      <c r="C335" s="3" t="s">
        <v>4586</v>
      </c>
      <c r="D335" s="3" t="s">
        <v>736</v>
      </c>
      <c r="E335" s="3" t="s">
        <v>736</v>
      </c>
      <c r="F335" s="3" t="s">
        <v>92</v>
      </c>
      <c r="G335" s="3" t="s">
        <v>96</v>
      </c>
    </row>
    <row r="336" spans="1:7" ht="45" customHeight="1" x14ac:dyDescent="0.25">
      <c r="A336" s="3" t="s">
        <v>1369</v>
      </c>
      <c r="B336" s="3" t="s">
        <v>4918</v>
      </c>
      <c r="C336" s="3" t="s">
        <v>4586</v>
      </c>
      <c r="D336" s="3" t="s">
        <v>736</v>
      </c>
      <c r="E336" s="3" t="s">
        <v>736</v>
      </c>
      <c r="F336" s="3" t="s">
        <v>92</v>
      </c>
      <c r="G336" s="3" t="s">
        <v>96</v>
      </c>
    </row>
    <row r="337" spans="1:7" ht="45" customHeight="1" x14ac:dyDescent="0.25">
      <c r="A337" s="3" t="s">
        <v>1371</v>
      </c>
      <c r="B337" s="3" t="s">
        <v>4919</v>
      </c>
      <c r="C337" s="3" t="s">
        <v>4586</v>
      </c>
      <c r="D337" s="3" t="s">
        <v>736</v>
      </c>
      <c r="E337" s="3" t="s">
        <v>736</v>
      </c>
      <c r="F337" s="3" t="s">
        <v>92</v>
      </c>
      <c r="G337" s="3" t="s">
        <v>96</v>
      </c>
    </row>
    <row r="338" spans="1:7" ht="45" customHeight="1" x14ac:dyDescent="0.25">
      <c r="A338" s="3" t="s">
        <v>1375</v>
      </c>
      <c r="B338" s="3" t="s">
        <v>4920</v>
      </c>
      <c r="C338" s="3" t="s">
        <v>4586</v>
      </c>
      <c r="D338" s="3" t="s">
        <v>736</v>
      </c>
      <c r="E338" s="3" t="s">
        <v>736</v>
      </c>
      <c r="F338" s="3" t="s">
        <v>92</v>
      </c>
      <c r="G338" s="3" t="s">
        <v>96</v>
      </c>
    </row>
    <row r="339" spans="1:7" ht="45" customHeight="1" x14ac:dyDescent="0.25">
      <c r="A339" s="3" t="s">
        <v>1379</v>
      </c>
      <c r="B339" s="3" t="s">
        <v>4921</v>
      </c>
      <c r="C339" s="3" t="s">
        <v>4586</v>
      </c>
      <c r="D339" s="3" t="s">
        <v>736</v>
      </c>
      <c r="E339" s="3" t="s">
        <v>736</v>
      </c>
      <c r="F339" s="3" t="s">
        <v>92</v>
      </c>
      <c r="G339" s="3" t="s">
        <v>96</v>
      </c>
    </row>
    <row r="340" spans="1:7" ht="45" customHeight="1" x14ac:dyDescent="0.25">
      <c r="A340" s="3" t="s">
        <v>1383</v>
      </c>
      <c r="B340" s="3" t="s">
        <v>4922</v>
      </c>
      <c r="C340" s="3" t="s">
        <v>4586</v>
      </c>
      <c r="D340" s="3" t="s">
        <v>736</v>
      </c>
      <c r="E340" s="3" t="s">
        <v>736</v>
      </c>
      <c r="F340" s="3" t="s">
        <v>92</v>
      </c>
      <c r="G340" s="3" t="s">
        <v>96</v>
      </c>
    </row>
    <row r="341" spans="1:7" ht="45" customHeight="1" x14ac:dyDescent="0.25">
      <c r="A341" s="3" t="s">
        <v>1387</v>
      </c>
      <c r="B341" s="3" t="s">
        <v>4923</v>
      </c>
      <c r="C341" s="3" t="s">
        <v>4586</v>
      </c>
      <c r="D341" s="3" t="s">
        <v>736</v>
      </c>
      <c r="E341" s="3" t="s">
        <v>736</v>
      </c>
      <c r="F341" s="3" t="s">
        <v>92</v>
      </c>
      <c r="G341" s="3" t="s">
        <v>96</v>
      </c>
    </row>
    <row r="342" spans="1:7" ht="45" customHeight="1" x14ac:dyDescent="0.25">
      <c r="A342" s="3" t="s">
        <v>1390</v>
      </c>
      <c r="B342" s="3" t="s">
        <v>4924</v>
      </c>
      <c r="C342" s="3" t="s">
        <v>4586</v>
      </c>
      <c r="D342" s="3" t="s">
        <v>736</v>
      </c>
      <c r="E342" s="3" t="s">
        <v>736</v>
      </c>
      <c r="F342" s="3" t="s">
        <v>92</v>
      </c>
      <c r="G342" s="3" t="s">
        <v>96</v>
      </c>
    </row>
    <row r="343" spans="1:7" ht="45" customHeight="1" x14ac:dyDescent="0.25">
      <c r="A343" s="3" t="s">
        <v>1392</v>
      </c>
      <c r="B343" s="3" t="s">
        <v>4925</v>
      </c>
      <c r="C343" s="3" t="s">
        <v>4586</v>
      </c>
      <c r="D343" s="3" t="s">
        <v>736</v>
      </c>
      <c r="E343" s="3" t="s">
        <v>736</v>
      </c>
      <c r="F343" s="3" t="s">
        <v>92</v>
      </c>
      <c r="G343" s="3" t="s">
        <v>96</v>
      </c>
    </row>
    <row r="344" spans="1:7" ht="45" customHeight="1" x14ac:dyDescent="0.25">
      <c r="A344" s="3" t="s">
        <v>1394</v>
      </c>
      <c r="B344" s="3" t="s">
        <v>4926</v>
      </c>
      <c r="C344" s="3" t="s">
        <v>4586</v>
      </c>
      <c r="D344" s="3" t="s">
        <v>736</v>
      </c>
      <c r="E344" s="3" t="s">
        <v>736</v>
      </c>
      <c r="F344" s="3" t="s">
        <v>92</v>
      </c>
      <c r="G344" s="3" t="s">
        <v>96</v>
      </c>
    </row>
    <row r="345" spans="1:7" ht="45" customHeight="1" x14ac:dyDescent="0.25">
      <c r="A345" s="3" t="s">
        <v>1396</v>
      </c>
      <c r="B345" s="3" t="s">
        <v>4927</v>
      </c>
      <c r="C345" s="3" t="s">
        <v>4586</v>
      </c>
      <c r="D345" s="3" t="s">
        <v>736</v>
      </c>
      <c r="E345" s="3" t="s">
        <v>736</v>
      </c>
      <c r="F345" s="3" t="s">
        <v>92</v>
      </c>
      <c r="G345" s="3" t="s">
        <v>96</v>
      </c>
    </row>
    <row r="346" spans="1:7" ht="45" customHeight="1" x14ac:dyDescent="0.25">
      <c r="A346" s="3" t="s">
        <v>1398</v>
      </c>
      <c r="B346" s="3" t="s">
        <v>4928</v>
      </c>
      <c r="C346" s="3" t="s">
        <v>4586</v>
      </c>
      <c r="D346" s="3" t="s">
        <v>736</v>
      </c>
      <c r="E346" s="3" t="s">
        <v>736</v>
      </c>
      <c r="F346" s="3" t="s">
        <v>92</v>
      </c>
      <c r="G346" s="3" t="s">
        <v>96</v>
      </c>
    </row>
    <row r="347" spans="1:7" ht="45" customHeight="1" x14ac:dyDescent="0.25">
      <c r="A347" s="3" t="s">
        <v>1400</v>
      </c>
      <c r="B347" s="3" t="s">
        <v>4929</v>
      </c>
      <c r="C347" s="3" t="s">
        <v>4586</v>
      </c>
      <c r="D347" s="3" t="s">
        <v>736</v>
      </c>
      <c r="E347" s="3" t="s">
        <v>736</v>
      </c>
      <c r="F347" s="3" t="s">
        <v>92</v>
      </c>
      <c r="G347" s="3" t="s">
        <v>96</v>
      </c>
    </row>
    <row r="348" spans="1:7" ht="45" customHeight="1" x14ac:dyDescent="0.25">
      <c r="A348" s="3" t="s">
        <v>1402</v>
      </c>
      <c r="B348" s="3" t="s">
        <v>4930</v>
      </c>
      <c r="C348" s="3" t="s">
        <v>4586</v>
      </c>
      <c r="D348" s="3" t="s">
        <v>736</v>
      </c>
      <c r="E348" s="3" t="s">
        <v>736</v>
      </c>
      <c r="F348" s="3" t="s">
        <v>92</v>
      </c>
      <c r="G348" s="3" t="s">
        <v>96</v>
      </c>
    </row>
    <row r="349" spans="1:7" ht="45" customHeight="1" x14ac:dyDescent="0.25">
      <c r="A349" s="3" t="s">
        <v>1404</v>
      </c>
      <c r="B349" s="3" t="s">
        <v>4931</v>
      </c>
      <c r="C349" s="3" t="s">
        <v>4586</v>
      </c>
      <c r="D349" s="3" t="s">
        <v>736</v>
      </c>
      <c r="E349" s="3" t="s">
        <v>736</v>
      </c>
      <c r="F349" s="3" t="s">
        <v>92</v>
      </c>
      <c r="G349" s="3" t="s">
        <v>96</v>
      </c>
    </row>
    <row r="350" spans="1:7" ht="45" customHeight="1" x14ac:dyDescent="0.25">
      <c r="A350" s="3" t="s">
        <v>1406</v>
      </c>
      <c r="B350" s="3" t="s">
        <v>4932</v>
      </c>
      <c r="C350" s="3" t="s">
        <v>4586</v>
      </c>
      <c r="D350" s="3" t="s">
        <v>736</v>
      </c>
      <c r="E350" s="3" t="s">
        <v>736</v>
      </c>
      <c r="F350" s="3" t="s">
        <v>92</v>
      </c>
      <c r="G350" s="3" t="s">
        <v>96</v>
      </c>
    </row>
    <row r="351" spans="1:7" ht="45" customHeight="1" x14ac:dyDescent="0.25">
      <c r="A351" s="3" t="s">
        <v>1408</v>
      </c>
      <c r="B351" s="3" t="s">
        <v>4933</v>
      </c>
      <c r="C351" s="3" t="s">
        <v>4586</v>
      </c>
      <c r="D351" s="3" t="s">
        <v>736</v>
      </c>
      <c r="E351" s="3" t="s">
        <v>736</v>
      </c>
      <c r="F351" s="3" t="s">
        <v>92</v>
      </c>
      <c r="G351" s="3" t="s">
        <v>96</v>
      </c>
    </row>
    <row r="352" spans="1:7" ht="45" customHeight="1" x14ac:dyDescent="0.25">
      <c r="A352" s="3" t="s">
        <v>1410</v>
      </c>
      <c r="B352" s="3" t="s">
        <v>4934</v>
      </c>
      <c r="C352" s="3" t="s">
        <v>4586</v>
      </c>
      <c r="D352" s="3" t="s">
        <v>736</v>
      </c>
      <c r="E352" s="3" t="s">
        <v>736</v>
      </c>
      <c r="F352" s="3" t="s">
        <v>92</v>
      </c>
      <c r="G352" s="3" t="s">
        <v>96</v>
      </c>
    </row>
    <row r="353" spans="1:7" ht="45" customHeight="1" x14ac:dyDescent="0.25">
      <c r="A353" s="3" t="s">
        <v>1412</v>
      </c>
      <c r="B353" s="3" t="s">
        <v>4935</v>
      </c>
      <c r="C353" s="3" t="s">
        <v>4586</v>
      </c>
      <c r="D353" s="3" t="s">
        <v>736</v>
      </c>
      <c r="E353" s="3" t="s">
        <v>736</v>
      </c>
      <c r="F353" s="3" t="s">
        <v>92</v>
      </c>
      <c r="G353" s="3" t="s">
        <v>96</v>
      </c>
    </row>
    <row r="354" spans="1:7" ht="45" customHeight="1" x14ac:dyDescent="0.25">
      <c r="A354" s="3" t="s">
        <v>1414</v>
      </c>
      <c r="B354" s="3" t="s">
        <v>4936</v>
      </c>
      <c r="C354" s="3" t="s">
        <v>4586</v>
      </c>
      <c r="D354" s="3" t="s">
        <v>736</v>
      </c>
      <c r="E354" s="3" t="s">
        <v>736</v>
      </c>
      <c r="F354" s="3" t="s">
        <v>92</v>
      </c>
      <c r="G354" s="3" t="s">
        <v>96</v>
      </c>
    </row>
    <row r="355" spans="1:7" ht="45" customHeight="1" x14ac:dyDescent="0.25">
      <c r="A355" s="3" t="s">
        <v>1416</v>
      </c>
      <c r="B355" s="3" t="s">
        <v>4937</v>
      </c>
      <c r="C355" s="3" t="s">
        <v>4586</v>
      </c>
      <c r="D355" s="3" t="s">
        <v>736</v>
      </c>
      <c r="E355" s="3" t="s">
        <v>736</v>
      </c>
      <c r="F355" s="3" t="s">
        <v>92</v>
      </c>
      <c r="G355" s="3" t="s">
        <v>96</v>
      </c>
    </row>
    <row r="356" spans="1:7" ht="45" customHeight="1" x14ac:dyDescent="0.25">
      <c r="A356" s="3" t="s">
        <v>1418</v>
      </c>
      <c r="B356" s="3" t="s">
        <v>4938</v>
      </c>
      <c r="C356" s="3" t="s">
        <v>4586</v>
      </c>
      <c r="D356" s="3" t="s">
        <v>736</v>
      </c>
      <c r="E356" s="3" t="s">
        <v>736</v>
      </c>
      <c r="F356" s="3" t="s">
        <v>92</v>
      </c>
      <c r="G356" s="3" t="s">
        <v>96</v>
      </c>
    </row>
    <row r="357" spans="1:7" ht="45" customHeight="1" x14ac:dyDescent="0.25">
      <c r="A357" s="3" t="s">
        <v>1420</v>
      </c>
      <c r="B357" s="3" t="s">
        <v>4939</v>
      </c>
      <c r="C357" s="3" t="s">
        <v>4586</v>
      </c>
      <c r="D357" s="3" t="s">
        <v>736</v>
      </c>
      <c r="E357" s="3" t="s">
        <v>736</v>
      </c>
      <c r="F357" s="3" t="s">
        <v>92</v>
      </c>
      <c r="G357" s="3" t="s">
        <v>96</v>
      </c>
    </row>
    <row r="358" spans="1:7" ht="45" customHeight="1" x14ac:dyDescent="0.25">
      <c r="A358" s="3" t="s">
        <v>1422</v>
      </c>
      <c r="B358" s="3" t="s">
        <v>4940</v>
      </c>
      <c r="C358" s="3" t="s">
        <v>4586</v>
      </c>
      <c r="D358" s="3" t="s">
        <v>736</v>
      </c>
      <c r="E358" s="3" t="s">
        <v>736</v>
      </c>
      <c r="F358" s="3" t="s">
        <v>92</v>
      </c>
      <c r="G358" s="3" t="s">
        <v>96</v>
      </c>
    </row>
    <row r="359" spans="1:7" ht="45" customHeight="1" x14ac:dyDescent="0.25">
      <c r="A359" s="3" t="s">
        <v>1424</v>
      </c>
      <c r="B359" s="3" t="s">
        <v>4941</v>
      </c>
      <c r="C359" s="3" t="s">
        <v>4586</v>
      </c>
      <c r="D359" s="3" t="s">
        <v>736</v>
      </c>
      <c r="E359" s="3" t="s">
        <v>736</v>
      </c>
      <c r="F359" s="3" t="s">
        <v>92</v>
      </c>
      <c r="G359" s="3" t="s">
        <v>96</v>
      </c>
    </row>
    <row r="360" spans="1:7" ht="45" customHeight="1" x14ac:dyDescent="0.25">
      <c r="A360" s="3" t="s">
        <v>1426</v>
      </c>
      <c r="B360" s="3" t="s">
        <v>4942</v>
      </c>
      <c r="C360" s="3" t="s">
        <v>4586</v>
      </c>
      <c r="D360" s="3" t="s">
        <v>736</v>
      </c>
      <c r="E360" s="3" t="s">
        <v>736</v>
      </c>
      <c r="F360" s="3" t="s">
        <v>92</v>
      </c>
      <c r="G360" s="3" t="s">
        <v>96</v>
      </c>
    </row>
    <row r="361" spans="1:7" ht="45" customHeight="1" x14ac:dyDescent="0.25">
      <c r="A361" s="3" t="s">
        <v>1430</v>
      </c>
      <c r="B361" s="3" t="s">
        <v>4943</v>
      </c>
      <c r="C361" s="3" t="s">
        <v>4586</v>
      </c>
      <c r="D361" s="3" t="s">
        <v>736</v>
      </c>
      <c r="E361" s="3" t="s">
        <v>736</v>
      </c>
      <c r="F361" s="3" t="s">
        <v>92</v>
      </c>
      <c r="G361" s="3" t="s">
        <v>96</v>
      </c>
    </row>
    <row r="362" spans="1:7" ht="45" customHeight="1" x14ac:dyDescent="0.25">
      <c r="A362" s="3" t="s">
        <v>1434</v>
      </c>
      <c r="B362" s="3" t="s">
        <v>4944</v>
      </c>
      <c r="C362" s="3" t="s">
        <v>4586</v>
      </c>
      <c r="D362" s="3" t="s">
        <v>736</v>
      </c>
      <c r="E362" s="3" t="s">
        <v>736</v>
      </c>
      <c r="F362" s="3" t="s">
        <v>92</v>
      </c>
      <c r="G362" s="3" t="s">
        <v>96</v>
      </c>
    </row>
    <row r="363" spans="1:7" ht="45" customHeight="1" x14ac:dyDescent="0.25">
      <c r="A363" s="3" t="s">
        <v>1436</v>
      </c>
      <c r="B363" s="3" t="s">
        <v>4945</v>
      </c>
      <c r="C363" s="3" t="s">
        <v>4586</v>
      </c>
      <c r="D363" s="3" t="s">
        <v>736</v>
      </c>
      <c r="E363" s="3" t="s">
        <v>736</v>
      </c>
      <c r="F363" s="3" t="s">
        <v>92</v>
      </c>
      <c r="G363" s="3" t="s">
        <v>96</v>
      </c>
    </row>
    <row r="364" spans="1:7" ht="45" customHeight="1" x14ac:dyDescent="0.25">
      <c r="A364" s="3" t="s">
        <v>1439</v>
      </c>
      <c r="B364" s="3" t="s">
        <v>4946</v>
      </c>
      <c r="C364" s="3" t="s">
        <v>4586</v>
      </c>
      <c r="D364" s="3" t="s">
        <v>736</v>
      </c>
      <c r="E364" s="3" t="s">
        <v>736</v>
      </c>
      <c r="F364" s="3" t="s">
        <v>92</v>
      </c>
      <c r="G364" s="3" t="s">
        <v>96</v>
      </c>
    </row>
    <row r="365" spans="1:7" ht="45" customHeight="1" x14ac:dyDescent="0.25">
      <c r="A365" s="3" t="s">
        <v>1442</v>
      </c>
      <c r="B365" s="3" t="s">
        <v>4947</v>
      </c>
      <c r="C365" s="3" t="s">
        <v>4586</v>
      </c>
      <c r="D365" s="3" t="s">
        <v>736</v>
      </c>
      <c r="E365" s="3" t="s">
        <v>736</v>
      </c>
      <c r="F365" s="3" t="s">
        <v>92</v>
      </c>
      <c r="G365" s="3" t="s">
        <v>96</v>
      </c>
    </row>
    <row r="366" spans="1:7" ht="45" customHeight="1" x14ac:dyDescent="0.25">
      <c r="A366" s="3" t="s">
        <v>1444</v>
      </c>
      <c r="B366" s="3" t="s">
        <v>4948</v>
      </c>
      <c r="C366" s="3" t="s">
        <v>4586</v>
      </c>
      <c r="D366" s="3" t="s">
        <v>736</v>
      </c>
      <c r="E366" s="3" t="s">
        <v>736</v>
      </c>
      <c r="F366" s="3" t="s">
        <v>92</v>
      </c>
      <c r="G366" s="3" t="s">
        <v>96</v>
      </c>
    </row>
    <row r="367" spans="1:7" ht="45" customHeight="1" x14ac:dyDescent="0.25">
      <c r="A367" s="3" t="s">
        <v>1447</v>
      </c>
      <c r="B367" s="3" t="s">
        <v>4949</v>
      </c>
      <c r="C367" s="3" t="s">
        <v>4586</v>
      </c>
      <c r="D367" s="3" t="s">
        <v>736</v>
      </c>
      <c r="E367" s="3" t="s">
        <v>736</v>
      </c>
      <c r="F367" s="3" t="s">
        <v>92</v>
      </c>
      <c r="G367" s="3" t="s">
        <v>96</v>
      </c>
    </row>
    <row r="368" spans="1:7" ht="45" customHeight="1" x14ac:dyDescent="0.25">
      <c r="A368" s="3" t="s">
        <v>1449</v>
      </c>
      <c r="B368" s="3" t="s">
        <v>4950</v>
      </c>
      <c r="C368" s="3" t="s">
        <v>4586</v>
      </c>
      <c r="D368" s="3" t="s">
        <v>736</v>
      </c>
      <c r="E368" s="3" t="s">
        <v>736</v>
      </c>
      <c r="F368" s="3" t="s">
        <v>92</v>
      </c>
      <c r="G368" s="3" t="s">
        <v>96</v>
      </c>
    </row>
    <row r="369" spans="1:7" ht="45" customHeight="1" x14ac:dyDescent="0.25">
      <c r="A369" s="3" t="s">
        <v>1451</v>
      </c>
      <c r="B369" s="3" t="s">
        <v>4951</v>
      </c>
      <c r="C369" s="3" t="s">
        <v>4586</v>
      </c>
      <c r="D369" s="3" t="s">
        <v>736</v>
      </c>
      <c r="E369" s="3" t="s">
        <v>736</v>
      </c>
      <c r="F369" s="3" t="s">
        <v>92</v>
      </c>
      <c r="G369" s="3" t="s">
        <v>96</v>
      </c>
    </row>
    <row r="370" spans="1:7" ht="45" customHeight="1" x14ac:dyDescent="0.25">
      <c r="A370" s="3" t="s">
        <v>1453</v>
      </c>
      <c r="B370" s="3" t="s">
        <v>4952</v>
      </c>
      <c r="C370" s="3" t="s">
        <v>4586</v>
      </c>
      <c r="D370" s="3" t="s">
        <v>736</v>
      </c>
      <c r="E370" s="3" t="s">
        <v>736</v>
      </c>
      <c r="F370" s="3" t="s">
        <v>92</v>
      </c>
      <c r="G370" s="3" t="s">
        <v>96</v>
      </c>
    </row>
    <row r="371" spans="1:7" ht="45" customHeight="1" x14ac:dyDescent="0.25">
      <c r="A371" s="3" t="s">
        <v>1455</v>
      </c>
      <c r="B371" s="3" t="s">
        <v>4953</v>
      </c>
      <c r="C371" s="3" t="s">
        <v>4586</v>
      </c>
      <c r="D371" s="3" t="s">
        <v>736</v>
      </c>
      <c r="E371" s="3" t="s">
        <v>736</v>
      </c>
      <c r="F371" s="3" t="s">
        <v>92</v>
      </c>
      <c r="G371" s="3" t="s">
        <v>96</v>
      </c>
    </row>
    <row r="372" spans="1:7" ht="45" customHeight="1" x14ac:dyDescent="0.25">
      <c r="A372" s="3" t="s">
        <v>1457</v>
      </c>
      <c r="B372" s="3" t="s">
        <v>4954</v>
      </c>
      <c r="C372" s="3" t="s">
        <v>4586</v>
      </c>
      <c r="D372" s="3" t="s">
        <v>736</v>
      </c>
      <c r="E372" s="3" t="s">
        <v>736</v>
      </c>
      <c r="F372" s="3" t="s">
        <v>92</v>
      </c>
      <c r="G372" s="3" t="s">
        <v>96</v>
      </c>
    </row>
    <row r="373" spans="1:7" ht="45" customHeight="1" x14ac:dyDescent="0.25">
      <c r="A373" s="3" t="s">
        <v>1459</v>
      </c>
      <c r="B373" s="3" t="s">
        <v>4955</v>
      </c>
      <c r="C373" s="3" t="s">
        <v>4586</v>
      </c>
      <c r="D373" s="3" t="s">
        <v>736</v>
      </c>
      <c r="E373" s="3" t="s">
        <v>736</v>
      </c>
      <c r="F373" s="3" t="s">
        <v>92</v>
      </c>
      <c r="G373" s="3" t="s">
        <v>96</v>
      </c>
    </row>
    <row r="374" spans="1:7" ht="45" customHeight="1" x14ac:dyDescent="0.25">
      <c r="A374" s="3" t="s">
        <v>1461</v>
      </c>
      <c r="B374" s="3" t="s">
        <v>4956</v>
      </c>
      <c r="C374" s="3" t="s">
        <v>4586</v>
      </c>
      <c r="D374" s="3" t="s">
        <v>736</v>
      </c>
      <c r="E374" s="3" t="s">
        <v>736</v>
      </c>
      <c r="F374" s="3" t="s">
        <v>92</v>
      </c>
      <c r="G374" s="3" t="s">
        <v>96</v>
      </c>
    </row>
    <row r="375" spans="1:7" ht="45" customHeight="1" x14ac:dyDescent="0.25">
      <c r="A375" s="3" t="s">
        <v>1463</v>
      </c>
      <c r="B375" s="3" t="s">
        <v>4957</v>
      </c>
      <c r="C375" s="3" t="s">
        <v>4586</v>
      </c>
      <c r="D375" s="3" t="s">
        <v>736</v>
      </c>
      <c r="E375" s="3" t="s">
        <v>736</v>
      </c>
      <c r="F375" s="3" t="s">
        <v>92</v>
      </c>
      <c r="G375" s="3" t="s">
        <v>96</v>
      </c>
    </row>
    <row r="376" spans="1:7" ht="45" customHeight="1" x14ac:dyDescent="0.25">
      <c r="A376" s="3" t="s">
        <v>1465</v>
      </c>
      <c r="B376" s="3" t="s">
        <v>4958</v>
      </c>
      <c r="C376" s="3" t="s">
        <v>4586</v>
      </c>
      <c r="D376" s="3" t="s">
        <v>736</v>
      </c>
      <c r="E376" s="3" t="s">
        <v>736</v>
      </c>
      <c r="F376" s="3" t="s">
        <v>92</v>
      </c>
      <c r="G376" s="3" t="s">
        <v>96</v>
      </c>
    </row>
    <row r="377" spans="1:7" ht="45" customHeight="1" x14ac:dyDescent="0.25">
      <c r="A377" s="3" t="s">
        <v>1467</v>
      </c>
      <c r="B377" s="3" t="s">
        <v>4959</v>
      </c>
      <c r="C377" s="3" t="s">
        <v>4586</v>
      </c>
      <c r="D377" s="3" t="s">
        <v>736</v>
      </c>
      <c r="E377" s="3" t="s">
        <v>736</v>
      </c>
      <c r="F377" s="3" t="s">
        <v>92</v>
      </c>
      <c r="G377" s="3" t="s">
        <v>96</v>
      </c>
    </row>
    <row r="378" spans="1:7" ht="45" customHeight="1" x14ac:dyDescent="0.25">
      <c r="A378" s="3" t="s">
        <v>1469</v>
      </c>
      <c r="B378" s="3" t="s">
        <v>4960</v>
      </c>
      <c r="C378" s="3" t="s">
        <v>4586</v>
      </c>
      <c r="D378" s="3" t="s">
        <v>736</v>
      </c>
      <c r="E378" s="3" t="s">
        <v>736</v>
      </c>
      <c r="F378" s="3" t="s">
        <v>92</v>
      </c>
      <c r="G378" s="3" t="s">
        <v>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4961</v>
      </c>
      <c r="D2" t="s">
        <v>4962</v>
      </c>
      <c r="E2" t="s">
        <v>4963</v>
      </c>
      <c r="F2" t="s">
        <v>4964</v>
      </c>
      <c r="G2" t="s">
        <v>4965</v>
      </c>
    </row>
    <row r="3" spans="1:7" x14ac:dyDescent="0.25">
      <c r="A3" s="1" t="s">
        <v>2256</v>
      </c>
      <c r="B3" s="1"/>
      <c r="C3" s="1" t="s">
        <v>4966</v>
      </c>
      <c r="D3" s="1" t="s">
        <v>4967</v>
      </c>
      <c r="E3" s="1" t="s">
        <v>4968</v>
      </c>
      <c r="F3" s="1" t="s">
        <v>4969</v>
      </c>
      <c r="G3" s="1" t="s">
        <v>4970</v>
      </c>
    </row>
    <row r="4" spans="1:7" ht="45" customHeight="1" x14ac:dyDescent="0.25">
      <c r="A4" s="3" t="s">
        <v>94</v>
      </c>
      <c r="B4" s="3" t="s">
        <v>4971</v>
      </c>
      <c r="C4" s="3" t="s">
        <v>4972</v>
      </c>
      <c r="D4" s="3" t="s">
        <v>736</v>
      </c>
      <c r="E4" s="3" t="s">
        <v>736</v>
      </c>
      <c r="F4" s="3" t="s">
        <v>92</v>
      </c>
      <c r="G4" s="3" t="s">
        <v>4973</v>
      </c>
    </row>
    <row r="5" spans="1:7" ht="45" customHeight="1" x14ac:dyDescent="0.25">
      <c r="A5" s="3" t="s">
        <v>105</v>
      </c>
      <c r="B5" s="3" t="s">
        <v>4974</v>
      </c>
      <c r="C5" s="3" t="s">
        <v>4972</v>
      </c>
      <c r="D5" s="3" t="s">
        <v>736</v>
      </c>
      <c r="E5" s="3" t="s">
        <v>736</v>
      </c>
      <c r="F5" s="3" t="s">
        <v>92</v>
      </c>
      <c r="G5" s="3" t="s">
        <v>4973</v>
      </c>
    </row>
    <row r="6" spans="1:7" ht="45" customHeight="1" x14ac:dyDescent="0.25">
      <c r="A6" s="3" t="s">
        <v>111</v>
      </c>
      <c r="B6" s="3" t="s">
        <v>4975</v>
      </c>
      <c r="C6" s="3" t="s">
        <v>4972</v>
      </c>
      <c r="D6" s="3" t="s">
        <v>736</v>
      </c>
      <c r="E6" s="3" t="s">
        <v>736</v>
      </c>
      <c r="F6" s="3" t="s">
        <v>92</v>
      </c>
      <c r="G6" s="3" t="s">
        <v>4973</v>
      </c>
    </row>
    <row r="7" spans="1:7" ht="45" customHeight="1" x14ac:dyDescent="0.25">
      <c r="A7" s="3" t="s">
        <v>115</v>
      </c>
      <c r="B7" s="3" t="s">
        <v>4976</v>
      </c>
      <c r="C7" s="3" t="s">
        <v>4972</v>
      </c>
      <c r="D7" s="3" t="s">
        <v>736</v>
      </c>
      <c r="E7" s="3" t="s">
        <v>736</v>
      </c>
      <c r="F7" s="3" t="s">
        <v>92</v>
      </c>
      <c r="G7" s="3" t="s">
        <v>4973</v>
      </c>
    </row>
    <row r="8" spans="1:7" ht="45" customHeight="1" x14ac:dyDescent="0.25">
      <c r="A8" s="3" t="s">
        <v>124</v>
      </c>
      <c r="B8" s="3" t="s">
        <v>4977</v>
      </c>
      <c r="C8" s="3" t="s">
        <v>4972</v>
      </c>
      <c r="D8" s="3" t="s">
        <v>736</v>
      </c>
      <c r="E8" s="3" t="s">
        <v>736</v>
      </c>
      <c r="F8" s="3" t="s">
        <v>92</v>
      </c>
      <c r="G8" s="3" t="s">
        <v>4973</v>
      </c>
    </row>
    <row r="9" spans="1:7" ht="45" customHeight="1" x14ac:dyDescent="0.25">
      <c r="A9" s="3" t="s">
        <v>129</v>
      </c>
      <c r="B9" s="3" t="s">
        <v>4978</v>
      </c>
      <c r="C9" s="3" t="s">
        <v>4972</v>
      </c>
      <c r="D9" s="3" t="s">
        <v>736</v>
      </c>
      <c r="E9" s="3" t="s">
        <v>736</v>
      </c>
      <c r="F9" s="3" t="s">
        <v>92</v>
      </c>
      <c r="G9" s="3" t="s">
        <v>4973</v>
      </c>
    </row>
    <row r="10" spans="1:7" ht="45" customHeight="1" x14ac:dyDescent="0.25">
      <c r="A10" s="3" t="s">
        <v>136</v>
      </c>
      <c r="B10" s="3" t="s">
        <v>4979</v>
      </c>
      <c r="C10" s="3" t="s">
        <v>4972</v>
      </c>
      <c r="D10" s="3" t="s">
        <v>736</v>
      </c>
      <c r="E10" s="3" t="s">
        <v>736</v>
      </c>
      <c r="F10" s="3" t="s">
        <v>92</v>
      </c>
      <c r="G10" s="3" t="s">
        <v>4973</v>
      </c>
    </row>
    <row r="11" spans="1:7" ht="45" customHeight="1" x14ac:dyDescent="0.25">
      <c r="A11" s="3" t="s">
        <v>142</v>
      </c>
      <c r="B11" s="3" t="s">
        <v>4980</v>
      </c>
      <c r="C11" s="3" t="s">
        <v>4972</v>
      </c>
      <c r="D11" s="3" t="s">
        <v>736</v>
      </c>
      <c r="E11" s="3" t="s">
        <v>736</v>
      </c>
      <c r="F11" s="3" t="s">
        <v>92</v>
      </c>
      <c r="G11" s="3" t="s">
        <v>4973</v>
      </c>
    </row>
    <row r="12" spans="1:7" ht="45" customHeight="1" x14ac:dyDescent="0.25">
      <c r="A12" s="3" t="s">
        <v>149</v>
      </c>
      <c r="B12" s="3" t="s">
        <v>4981</v>
      </c>
      <c r="C12" s="3" t="s">
        <v>4972</v>
      </c>
      <c r="D12" s="3" t="s">
        <v>736</v>
      </c>
      <c r="E12" s="3" t="s">
        <v>736</v>
      </c>
      <c r="F12" s="3" t="s">
        <v>92</v>
      </c>
      <c r="G12" s="3" t="s">
        <v>4973</v>
      </c>
    </row>
    <row r="13" spans="1:7" ht="45" customHeight="1" x14ac:dyDescent="0.25">
      <c r="A13" s="3" t="s">
        <v>158</v>
      </c>
      <c r="B13" s="3" t="s">
        <v>4982</v>
      </c>
      <c r="C13" s="3" t="s">
        <v>4972</v>
      </c>
      <c r="D13" s="3" t="s">
        <v>736</v>
      </c>
      <c r="E13" s="3" t="s">
        <v>736</v>
      </c>
      <c r="F13" s="3" t="s">
        <v>92</v>
      </c>
      <c r="G13" s="3" t="s">
        <v>4973</v>
      </c>
    </row>
    <row r="14" spans="1:7" ht="45" customHeight="1" x14ac:dyDescent="0.25">
      <c r="A14" s="3" t="s">
        <v>167</v>
      </c>
      <c r="B14" s="3" t="s">
        <v>4983</v>
      </c>
      <c r="C14" s="3" t="s">
        <v>4972</v>
      </c>
      <c r="D14" s="3" t="s">
        <v>736</v>
      </c>
      <c r="E14" s="3" t="s">
        <v>736</v>
      </c>
      <c r="F14" s="3" t="s">
        <v>92</v>
      </c>
      <c r="G14" s="3" t="s">
        <v>4973</v>
      </c>
    </row>
    <row r="15" spans="1:7" ht="45" customHeight="1" x14ac:dyDescent="0.25">
      <c r="A15" s="3" t="s">
        <v>175</v>
      </c>
      <c r="B15" s="3" t="s">
        <v>4984</v>
      </c>
      <c r="C15" s="3" t="s">
        <v>4972</v>
      </c>
      <c r="D15" s="3" t="s">
        <v>736</v>
      </c>
      <c r="E15" s="3" t="s">
        <v>736</v>
      </c>
      <c r="F15" s="3" t="s">
        <v>92</v>
      </c>
      <c r="G15" s="3" t="s">
        <v>4973</v>
      </c>
    </row>
    <row r="16" spans="1:7" ht="45" customHeight="1" x14ac:dyDescent="0.25">
      <c r="A16" s="3" t="s">
        <v>185</v>
      </c>
      <c r="B16" s="3" t="s">
        <v>4985</v>
      </c>
      <c r="C16" s="3" t="s">
        <v>4972</v>
      </c>
      <c r="D16" s="3" t="s">
        <v>736</v>
      </c>
      <c r="E16" s="3" t="s">
        <v>736</v>
      </c>
      <c r="F16" s="3" t="s">
        <v>92</v>
      </c>
      <c r="G16" s="3" t="s">
        <v>4973</v>
      </c>
    </row>
    <row r="17" spans="1:7" ht="45" customHeight="1" x14ac:dyDescent="0.25">
      <c r="A17" s="3" t="s">
        <v>194</v>
      </c>
      <c r="B17" s="3" t="s">
        <v>4986</v>
      </c>
      <c r="C17" s="3" t="s">
        <v>4972</v>
      </c>
      <c r="D17" s="3" t="s">
        <v>736</v>
      </c>
      <c r="E17" s="3" t="s">
        <v>736</v>
      </c>
      <c r="F17" s="3" t="s">
        <v>92</v>
      </c>
      <c r="G17" s="3" t="s">
        <v>4973</v>
      </c>
    </row>
    <row r="18" spans="1:7" ht="45" customHeight="1" x14ac:dyDescent="0.25">
      <c r="A18" s="3" t="s">
        <v>198</v>
      </c>
      <c r="B18" s="3" t="s">
        <v>4987</v>
      </c>
      <c r="C18" s="3" t="s">
        <v>4972</v>
      </c>
      <c r="D18" s="3" t="s">
        <v>736</v>
      </c>
      <c r="E18" s="3" t="s">
        <v>736</v>
      </c>
      <c r="F18" s="3" t="s">
        <v>92</v>
      </c>
      <c r="G18" s="3" t="s">
        <v>4973</v>
      </c>
    </row>
    <row r="19" spans="1:7" ht="45" customHeight="1" x14ac:dyDescent="0.25">
      <c r="A19" s="3" t="s">
        <v>205</v>
      </c>
      <c r="B19" s="3" t="s">
        <v>4988</v>
      </c>
      <c r="C19" s="3" t="s">
        <v>4972</v>
      </c>
      <c r="D19" s="3" t="s">
        <v>736</v>
      </c>
      <c r="E19" s="3" t="s">
        <v>736</v>
      </c>
      <c r="F19" s="3" t="s">
        <v>92</v>
      </c>
      <c r="G19" s="3" t="s">
        <v>4973</v>
      </c>
    </row>
    <row r="20" spans="1:7" ht="45" customHeight="1" x14ac:dyDescent="0.25">
      <c r="A20" s="3" t="s">
        <v>214</v>
      </c>
      <c r="B20" s="3" t="s">
        <v>4989</v>
      </c>
      <c r="C20" s="3" t="s">
        <v>4972</v>
      </c>
      <c r="D20" s="3" t="s">
        <v>736</v>
      </c>
      <c r="E20" s="3" t="s">
        <v>736</v>
      </c>
      <c r="F20" s="3" t="s">
        <v>92</v>
      </c>
      <c r="G20" s="3" t="s">
        <v>4973</v>
      </c>
    </row>
    <row r="21" spans="1:7" ht="45" customHeight="1" x14ac:dyDescent="0.25">
      <c r="A21" s="3" t="s">
        <v>216</v>
      </c>
      <c r="B21" s="3" t="s">
        <v>4990</v>
      </c>
      <c r="C21" s="3" t="s">
        <v>4972</v>
      </c>
      <c r="D21" s="3" t="s">
        <v>736</v>
      </c>
      <c r="E21" s="3" t="s">
        <v>736</v>
      </c>
      <c r="F21" s="3" t="s">
        <v>92</v>
      </c>
      <c r="G21" s="3" t="s">
        <v>4973</v>
      </c>
    </row>
    <row r="22" spans="1:7" ht="45" customHeight="1" x14ac:dyDescent="0.25">
      <c r="A22" s="3" t="s">
        <v>218</v>
      </c>
      <c r="B22" s="3" t="s">
        <v>4991</v>
      </c>
      <c r="C22" s="3" t="s">
        <v>4972</v>
      </c>
      <c r="D22" s="3" t="s">
        <v>736</v>
      </c>
      <c r="E22" s="3" t="s">
        <v>736</v>
      </c>
      <c r="F22" s="3" t="s">
        <v>92</v>
      </c>
      <c r="G22" s="3" t="s">
        <v>4973</v>
      </c>
    </row>
    <row r="23" spans="1:7" ht="45" customHeight="1" x14ac:dyDescent="0.25">
      <c r="A23" s="3" t="s">
        <v>220</v>
      </c>
      <c r="B23" s="3" t="s">
        <v>4992</v>
      </c>
      <c r="C23" s="3" t="s">
        <v>4972</v>
      </c>
      <c r="D23" s="3" t="s">
        <v>736</v>
      </c>
      <c r="E23" s="3" t="s">
        <v>736</v>
      </c>
      <c r="F23" s="3" t="s">
        <v>92</v>
      </c>
      <c r="G23" s="3" t="s">
        <v>4973</v>
      </c>
    </row>
    <row r="24" spans="1:7" ht="45" customHeight="1" x14ac:dyDescent="0.25">
      <c r="A24" s="3" t="s">
        <v>222</v>
      </c>
      <c r="B24" s="3" t="s">
        <v>4993</v>
      </c>
      <c r="C24" s="3" t="s">
        <v>4972</v>
      </c>
      <c r="D24" s="3" t="s">
        <v>736</v>
      </c>
      <c r="E24" s="3" t="s">
        <v>736</v>
      </c>
      <c r="F24" s="3" t="s">
        <v>92</v>
      </c>
      <c r="G24" s="3" t="s">
        <v>4973</v>
      </c>
    </row>
    <row r="25" spans="1:7" ht="45" customHeight="1" x14ac:dyDescent="0.25">
      <c r="A25" s="3" t="s">
        <v>224</v>
      </c>
      <c r="B25" s="3" t="s">
        <v>4994</v>
      </c>
      <c r="C25" s="3" t="s">
        <v>4972</v>
      </c>
      <c r="D25" s="3" t="s">
        <v>736</v>
      </c>
      <c r="E25" s="3" t="s">
        <v>736</v>
      </c>
      <c r="F25" s="3" t="s">
        <v>92</v>
      </c>
      <c r="G25" s="3" t="s">
        <v>4973</v>
      </c>
    </row>
    <row r="26" spans="1:7" ht="45" customHeight="1" x14ac:dyDescent="0.25">
      <c r="A26" s="3" t="s">
        <v>233</v>
      </c>
      <c r="B26" s="3" t="s">
        <v>4995</v>
      </c>
      <c r="C26" s="3" t="s">
        <v>4972</v>
      </c>
      <c r="D26" s="3" t="s">
        <v>736</v>
      </c>
      <c r="E26" s="3" t="s">
        <v>736</v>
      </c>
      <c r="F26" s="3" t="s">
        <v>92</v>
      </c>
      <c r="G26" s="3" t="s">
        <v>4973</v>
      </c>
    </row>
    <row r="27" spans="1:7" ht="45" customHeight="1" x14ac:dyDescent="0.25">
      <c r="A27" s="3" t="s">
        <v>241</v>
      </c>
      <c r="B27" s="3" t="s">
        <v>4996</v>
      </c>
      <c r="C27" s="3" t="s">
        <v>4972</v>
      </c>
      <c r="D27" s="3" t="s">
        <v>736</v>
      </c>
      <c r="E27" s="3" t="s">
        <v>736</v>
      </c>
      <c r="F27" s="3" t="s">
        <v>92</v>
      </c>
      <c r="G27" s="3" t="s">
        <v>4973</v>
      </c>
    </row>
    <row r="28" spans="1:7" ht="45" customHeight="1" x14ac:dyDescent="0.25">
      <c r="A28" s="3" t="s">
        <v>248</v>
      </c>
      <c r="B28" s="3" t="s">
        <v>4997</v>
      </c>
      <c r="C28" s="3" t="s">
        <v>4972</v>
      </c>
      <c r="D28" s="3" t="s">
        <v>736</v>
      </c>
      <c r="E28" s="3" t="s">
        <v>736</v>
      </c>
      <c r="F28" s="3" t="s">
        <v>92</v>
      </c>
      <c r="G28" s="3" t="s">
        <v>4973</v>
      </c>
    </row>
    <row r="29" spans="1:7" ht="45" customHeight="1" x14ac:dyDescent="0.25">
      <c r="A29" s="3" t="s">
        <v>252</v>
      </c>
      <c r="B29" s="3" t="s">
        <v>4998</v>
      </c>
      <c r="C29" s="3" t="s">
        <v>4972</v>
      </c>
      <c r="D29" s="3" t="s">
        <v>736</v>
      </c>
      <c r="E29" s="3" t="s">
        <v>736</v>
      </c>
      <c r="F29" s="3" t="s">
        <v>92</v>
      </c>
      <c r="G29" s="3" t="s">
        <v>4973</v>
      </c>
    </row>
    <row r="30" spans="1:7" ht="45" customHeight="1" x14ac:dyDescent="0.25">
      <c r="A30" s="3" t="s">
        <v>259</v>
      </c>
      <c r="B30" s="3" t="s">
        <v>4999</v>
      </c>
      <c r="C30" s="3" t="s">
        <v>4972</v>
      </c>
      <c r="D30" s="3" t="s">
        <v>736</v>
      </c>
      <c r="E30" s="3" t="s">
        <v>736</v>
      </c>
      <c r="F30" s="3" t="s">
        <v>92</v>
      </c>
      <c r="G30" s="3" t="s">
        <v>4973</v>
      </c>
    </row>
    <row r="31" spans="1:7" ht="45" customHeight="1" x14ac:dyDescent="0.25">
      <c r="A31" s="3" t="s">
        <v>263</v>
      </c>
      <c r="B31" s="3" t="s">
        <v>5000</v>
      </c>
      <c r="C31" s="3" t="s">
        <v>4972</v>
      </c>
      <c r="D31" s="3" t="s">
        <v>736</v>
      </c>
      <c r="E31" s="3" t="s">
        <v>736</v>
      </c>
      <c r="F31" s="3" t="s">
        <v>92</v>
      </c>
      <c r="G31" s="3" t="s">
        <v>4973</v>
      </c>
    </row>
    <row r="32" spans="1:7" ht="45" customHeight="1" x14ac:dyDescent="0.25">
      <c r="A32" s="3" t="s">
        <v>271</v>
      </c>
      <c r="B32" s="3" t="s">
        <v>5001</v>
      </c>
      <c r="C32" s="3" t="s">
        <v>4972</v>
      </c>
      <c r="D32" s="3" t="s">
        <v>736</v>
      </c>
      <c r="E32" s="3" t="s">
        <v>736</v>
      </c>
      <c r="F32" s="3" t="s">
        <v>92</v>
      </c>
      <c r="G32" s="3" t="s">
        <v>4973</v>
      </c>
    </row>
    <row r="33" spans="1:7" ht="45" customHeight="1" x14ac:dyDescent="0.25">
      <c r="A33" s="3" t="s">
        <v>279</v>
      </c>
      <c r="B33" s="3" t="s">
        <v>5002</v>
      </c>
      <c r="C33" s="3" t="s">
        <v>4972</v>
      </c>
      <c r="D33" s="3" t="s">
        <v>736</v>
      </c>
      <c r="E33" s="3" t="s">
        <v>736</v>
      </c>
      <c r="F33" s="3" t="s">
        <v>92</v>
      </c>
      <c r="G33" s="3" t="s">
        <v>4973</v>
      </c>
    </row>
    <row r="34" spans="1:7" ht="45" customHeight="1" x14ac:dyDescent="0.25">
      <c r="A34" s="3" t="s">
        <v>286</v>
      </c>
      <c r="B34" s="3" t="s">
        <v>5003</v>
      </c>
      <c r="C34" s="3" t="s">
        <v>4972</v>
      </c>
      <c r="D34" s="3" t="s">
        <v>736</v>
      </c>
      <c r="E34" s="3" t="s">
        <v>736</v>
      </c>
      <c r="F34" s="3" t="s">
        <v>92</v>
      </c>
      <c r="G34" s="3" t="s">
        <v>4973</v>
      </c>
    </row>
    <row r="35" spans="1:7" ht="45" customHeight="1" x14ac:dyDescent="0.25">
      <c r="A35" s="3" t="s">
        <v>295</v>
      </c>
      <c r="B35" s="3" t="s">
        <v>5004</v>
      </c>
      <c r="C35" s="3" t="s">
        <v>4972</v>
      </c>
      <c r="D35" s="3" t="s">
        <v>736</v>
      </c>
      <c r="E35" s="3" t="s">
        <v>736</v>
      </c>
      <c r="F35" s="3" t="s">
        <v>92</v>
      </c>
      <c r="G35" s="3" t="s">
        <v>4973</v>
      </c>
    </row>
    <row r="36" spans="1:7" ht="45" customHeight="1" x14ac:dyDescent="0.25">
      <c r="A36" s="3" t="s">
        <v>302</v>
      </c>
      <c r="B36" s="3" t="s">
        <v>5005</v>
      </c>
      <c r="C36" s="3" t="s">
        <v>4972</v>
      </c>
      <c r="D36" s="3" t="s">
        <v>736</v>
      </c>
      <c r="E36" s="3" t="s">
        <v>736</v>
      </c>
      <c r="F36" s="3" t="s">
        <v>92</v>
      </c>
      <c r="G36" s="3" t="s">
        <v>4973</v>
      </c>
    </row>
    <row r="37" spans="1:7" ht="45" customHeight="1" x14ac:dyDescent="0.25">
      <c r="A37" s="3" t="s">
        <v>304</v>
      </c>
      <c r="B37" s="3" t="s">
        <v>5006</v>
      </c>
      <c r="C37" s="3" t="s">
        <v>4972</v>
      </c>
      <c r="D37" s="3" t="s">
        <v>736</v>
      </c>
      <c r="E37" s="3" t="s">
        <v>736</v>
      </c>
      <c r="F37" s="3" t="s">
        <v>92</v>
      </c>
      <c r="G37" s="3" t="s">
        <v>4973</v>
      </c>
    </row>
    <row r="38" spans="1:7" ht="45" customHeight="1" x14ac:dyDescent="0.25">
      <c r="A38" s="3" t="s">
        <v>306</v>
      </c>
      <c r="B38" s="3" t="s">
        <v>5007</v>
      </c>
      <c r="C38" s="3" t="s">
        <v>4972</v>
      </c>
      <c r="D38" s="3" t="s">
        <v>736</v>
      </c>
      <c r="E38" s="3" t="s">
        <v>736</v>
      </c>
      <c r="F38" s="3" t="s">
        <v>92</v>
      </c>
      <c r="G38" s="3" t="s">
        <v>4973</v>
      </c>
    </row>
    <row r="39" spans="1:7" ht="45" customHeight="1" x14ac:dyDescent="0.25">
      <c r="A39" s="3" t="s">
        <v>308</v>
      </c>
      <c r="B39" s="3" t="s">
        <v>5008</v>
      </c>
      <c r="C39" s="3" t="s">
        <v>4972</v>
      </c>
      <c r="D39" s="3" t="s">
        <v>736</v>
      </c>
      <c r="E39" s="3" t="s">
        <v>736</v>
      </c>
      <c r="F39" s="3" t="s">
        <v>92</v>
      </c>
      <c r="G39" s="3" t="s">
        <v>4973</v>
      </c>
    </row>
    <row r="40" spans="1:7" ht="45" customHeight="1" x14ac:dyDescent="0.25">
      <c r="A40" s="3" t="s">
        <v>310</v>
      </c>
      <c r="B40" s="3" t="s">
        <v>5009</v>
      </c>
      <c r="C40" s="3" t="s">
        <v>4972</v>
      </c>
      <c r="D40" s="3" t="s">
        <v>736</v>
      </c>
      <c r="E40" s="3" t="s">
        <v>736</v>
      </c>
      <c r="F40" s="3" t="s">
        <v>92</v>
      </c>
      <c r="G40" s="3" t="s">
        <v>4973</v>
      </c>
    </row>
    <row r="41" spans="1:7" ht="45" customHeight="1" x14ac:dyDescent="0.25">
      <c r="A41" s="3" t="s">
        <v>312</v>
      </c>
      <c r="B41" s="3" t="s">
        <v>5010</v>
      </c>
      <c r="C41" s="3" t="s">
        <v>4972</v>
      </c>
      <c r="D41" s="3" t="s">
        <v>736</v>
      </c>
      <c r="E41" s="3" t="s">
        <v>736</v>
      </c>
      <c r="F41" s="3" t="s">
        <v>92</v>
      </c>
      <c r="G41" s="3" t="s">
        <v>4973</v>
      </c>
    </row>
    <row r="42" spans="1:7" ht="45" customHeight="1" x14ac:dyDescent="0.25">
      <c r="A42" s="3" t="s">
        <v>314</v>
      </c>
      <c r="B42" s="3" t="s">
        <v>5011</v>
      </c>
      <c r="C42" s="3" t="s">
        <v>4972</v>
      </c>
      <c r="D42" s="3" t="s">
        <v>736</v>
      </c>
      <c r="E42" s="3" t="s">
        <v>736</v>
      </c>
      <c r="F42" s="3" t="s">
        <v>92</v>
      </c>
      <c r="G42" s="3" t="s">
        <v>4973</v>
      </c>
    </row>
    <row r="43" spans="1:7" ht="45" customHeight="1" x14ac:dyDescent="0.25">
      <c r="A43" s="3" t="s">
        <v>316</v>
      </c>
      <c r="B43" s="3" t="s">
        <v>5012</v>
      </c>
      <c r="C43" s="3" t="s">
        <v>4972</v>
      </c>
      <c r="D43" s="3" t="s">
        <v>736</v>
      </c>
      <c r="E43" s="3" t="s">
        <v>736</v>
      </c>
      <c r="F43" s="3" t="s">
        <v>92</v>
      </c>
      <c r="G43" s="3" t="s">
        <v>4973</v>
      </c>
    </row>
    <row r="44" spans="1:7" ht="45" customHeight="1" x14ac:dyDescent="0.25">
      <c r="A44" s="3" t="s">
        <v>318</v>
      </c>
      <c r="B44" s="3" t="s">
        <v>5013</v>
      </c>
      <c r="C44" s="3" t="s">
        <v>4972</v>
      </c>
      <c r="D44" s="3" t="s">
        <v>736</v>
      </c>
      <c r="E44" s="3" t="s">
        <v>736</v>
      </c>
      <c r="F44" s="3" t="s">
        <v>92</v>
      </c>
      <c r="G44" s="3" t="s">
        <v>4973</v>
      </c>
    </row>
    <row r="45" spans="1:7" ht="45" customHeight="1" x14ac:dyDescent="0.25">
      <c r="A45" s="3" t="s">
        <v>320</v>
      </c>
      <c r="B45" s="3" t="s">
        <v>5014</v>
      </c>
      <c r="C45" s="3" t="s">
        <v>4972</v>
      </c>
      <c r="D45" s="3" t="s">
        <v>736</v>
      </c>
      <c r="E45" s="3" t="s">
        <v>736</v>
      </c>
      <c r="F45" s="3" t="s">
        <v>92</v>
      </c>
      <c r="G45" s="3" t="s">
        <v>4973</v>
      </c>
    </row>
    <row r="46" spans="1:7" ht="45" customHeight="1" x14ac:dyDescent="0.25">
      <c r="A46" s="3" t="s">
        <v>322</v>
      </c>
      <c r="B46" s="3" t="s">
        <v>5015</v>
      </c>
      <c r="C46" s="3" t="s">
        <v>4972</v>
      </c>
      <c r="D46" s="3" t="s">
        <v>736</v>
      </c>
      <c r="E46" s="3" t="s">
        <v>736</v>
      </c>
      <c r="F46" s="3" t="s">
        <v>92</v>
      </c>
      <c r="G46" s="3" t="s">
        <v>4973</v>
      </c>
    </row>
    <row r="47" spans="1:7" ht="45" customHeight="1" x14ac:dyDescent="0.25">
      <c r="A47" s="3" t="s">
        <v>324</v>
      </c>
      <c r="B47" s="3" t="s">
        <v>5016</v>
      </c>
      <c r="C47" s="3" t="s">
        <v>4972</v>
      </c>
      <c r="D47" s="3" t="s">
        <v>736</v>
      </c>
      <c r="E47" s="3" t="s">
        <v>736</v>
      </c>
      <c r="F47" s="3" t="s">
        <v>92</v>
      </c>
      <c r="G47" s="3" t="s">
        <v>4973</v>
      </c>
    </row>
    <row r="48" spans="1:7" ht="45" customHeight="1" x14ac:dyDescent="0.25">
      <c r="A48" s="3" t="s">
        <v>326</v>
      </c>
      <c r="B48" s="3" t="s">
        <v>5017</v>
      </c>
      <c r="C48" s="3" t="s">
        <v>4972</v>
      </c>
      <c r="D48" s="3" t="s">
        <v>736</v>
      </c>
      <c r="E48" s="3" t="s">
        <v>736</v>
      </c>
      <c r="F48" s="3" t="s">
        <v>92</v>
      </c>
      <c r="G48" s="3" t="s">
        <v>4973</v>
      </c>
    </row>
    <row r="49" spans="1:7" ht="45" customHeight="1" x14ac:dyDescent="0.25">
      <c r="A49" s="3" t="s">
        <v>328</v>
      </c>
      <c r="B49" s="3" t="s">
        <v>5018</v>
      </c>
      <c r="C49" s="3" t="s">
        <v>4972</v>
      </c>
      <c r="D49" s="3" t="s">
        <v>736</v>
      </c>
      <c r="E49" s="3" t="s">
        <v>736</v>
      </c>
      <c r="F49" s="3" t="s">
        <v>92</v>
      </c>
      <c r="G49" s="3" t="s">
        <v>4973</v>
      </c>
    </row>
    <row r="50" spans="1:7" ht="45" customHeight="1" x14ac:dyDescent="0.25">
      <c r="A50" s="3" t="s">
        <v>330</v>
      </c>
      <c r="B50" s="3" t="s">
        <v>5019</v>
      </c>
      <c r="C50" s="3" t="s">
        <v>4972</v>
      </c>
      <c r="D50" s="3" t="s">
        <v>736</v>
      </c>
      <c r="E50" s="3" t="s">
        <v>736</v>
      </c>
      <c r="F50" s="3" t="s">
        <v>92</v>
      </c>
      <c r="G50" s="3" t="s">
        <v>4973</v>
      </c>
    </row>
    <row r="51" spans="1:7" ht="45" customHeight="1" x14ac:dyDescent="0.25">
      <c r="A51" s="3" t="s">
        <v>336</v>
      </c>
      <c r="B51" s="3" t="s">
        <v>5020</v>
      </c>
      <c r="C51" s="3" t="s">
        <v>4972</v>
      </c>
      <c r="D51" s="3" t="s">
        <v>736</v>
      </c>
      <c r="E51" s="3" t="s">
        <v>736</v>
      </c>
      <c r="F51" s="3" t="s">
        <v>92</v>
      </c>
      <c r="G51" s="3" t="s">
        <v>4973</v>
      </c>
    </row>
    <row r="52" spans="1:7" ht="45" customHeight="1" x14ac:dyDescent="0.25">
      <c r="A52" s="3" t="s">
        <v>342</v>
      </c>
      <c r="B52" s="3" t="s">
        <v>5021</v>
      </c>
      <c r="C52" s="3" t="s">
        <v>4972</v>
      </c>
      <c r="D52" s="3" t="s">
        <v>736</v>
      </c>
      <c r="E52" s="3" t="s">
        <v>736</v>
      </c>
      <c r="F52" s="3" t="s">
        <v>92</v>
      </c>
      <c r="G52" s="3" t="s">
        <v>4973</v>
      </c>
    </row>
    <row r="53" spans="1:7" ht="45" customHeight="1" x14ac:dyDescent="0.25">
      <c r="A53" s="3" t="s">
        <v>346</v>
      </c>
      <c r="B53" s="3" t="s">
        <v>5022</v>
      </c>
      <c r="C53" s="3" t="s">
        <v>4972</v>
      </c>
      <c r="D53" s="3" t="s">
        <v>736</v>
      </c>
      <c r="E53" s="3" t="s">
        <v>736</v>
      </c>
      <c r="F53" s="3" t="s">
        <v>92</v>
      </c>
      <c r="G53" s="3" t="s">
        <v>4973</v>
      </c>
    </row>
    <row r="54" spans="1:7" ht="45" customHeight="1" x14ac:dyDescent="0.25">
      <c r="A54" s="3" t="s">
        <v>350</v>
      </c>
      <c r="B54" s="3" t="s">
        <v>5023</v>
      </c>
      <c r="C54" s="3" t="s">
        <v>4972</v>
      </c>
      <c r="D54" s="3" t="s">
        <v>736</v>
      </c>
      <c r="E54" s="3" t="s">
        <v>736</v>
      </c>
      <c r="F54" s="3" t="s">
        <v>92</v>
      </c>
      <c r="G54" s="3" t="s">
        <v>4973</v>
      </c>
    </row>
    <row r="55" spans="1:7" ht="45" customHeight="1" x14ac:dyDescent="0.25">
      <c r="A55" s="3" t="s">
        <v>355</v>
      </c>
      <c r="B55" s="3" t="s">
        <v>5024</v>
      </c>
      <c r="C55" s="3" t="s">
        <v>4972</v>
      </c>
      <c r="D55" s="3" t="s">
        <v>736</v>
      </c>
      <c r="E55" s="3" t="s">
        <v>736</v>
      </c>
      <c r="F55" s="3" t="s">
        <v>92</v>
      </c>
      <c r="G55" s="3" t="s">
        <v>4973</v>
      </c>
    </row>
    <row r="56" spans="1:7" ht="45" customHeight="1" x14ac:dyDescent="0.25">
      <c r="A56" s="3" t="s">
        <v>362</v>
      </c>
      <c r="B56" s="3" t="s">
        <v>5025</v>
      </c>
      <c r="C56" s="3" t="s">
        <v>4972</v>
      </c>
      <c r="D56" s="3" t="s">
        <v>736</v>
      </c>
      <c r="E56" s="3" t="s">
        <v>736</v>
      </c>
      <c r="F56" s="3" t="s">
        <v>92</v>
      </c>
      <c r="G56" s="3" t="s">
        <v>4973</v>
      </c>
    </row>
    <row r="57" spans="1:7" ht="45" customHeight="1" x14ac:dyDescent="0.25">
      <c r="A57" s="3" t="s">
        <v>366</v>
      </c>
      <c r="B57" s="3" t="s">
        <v>5026</v>
      </c>
      <c r="C57" s="3" t="s">
        <v>4972</v>
      </c>
      <c r="D57" s="3" t="s">
        <v>736</v>
      </c>
      <c r="E57" s="3" t="s">
        <v>736</v>
      </c>
      <c r="F57" s="3" t="s">
        <v>92</v>
      </c>
      <c r="G57" s="3" t="s">
        <v>4973</v>
      </c>
    </row>
    <row r="58" spans="1:7" ht="45" customHeight="1" x14ac:dyDescent="0.25">
      <c r="A58" s="3" t="s">
        <v>375</v>
      </c>
      <c r="B58" s="3" t="s">
        <v>5027</v>
      </c>
      <c r="C58" s="3" t="s">
        <v>4972</v>
      </c>
      <c r="D58" s="3" t="s">
        <v>736</v>
      </c>
      <c r="E58" s="3" t="s">
        <v>736</v>
      </c>
      <c r="F58" s="3" t="s">
        <v>92</v>
      </c>
      <c r="G58" s="3" t="s">
        <v>4973</v>
      </c>
    </row>
    <row r="59" spans="1:7" ht="45" customHeight="1" x14ac:dyDescent="0.25">
      <c r="A59" s="3" t="s">
        <v>382</v>
      </c>
      <c r="B59" s="3" t="s">
        <v>5028</v>
      </c>
      <c r="C59" s="3" t="s">
        <v>4972</v>
      </c>
      <c r="D59" s="3" t="s">
        <v>736</v>
      </c>
      <c r="E59" s="3" t="s">
        <v>736</v>
      </c>
      <c r="F59" s="3" t="s">
        <v>92</v>
      </c>
      <c r="G59" s="3" t="s">
        <v>4973</v>
      </c>
    </row>
    <row r="60" spans="1:7" ht="45" customHeight="1" x14ac:dyDescent="0.25">
      <c r="A60" s="3" t="s">
        <v>388</v>
      </c>
      <c r="B60" s="3" t="s">
        <v>5029</v>
      </c>
      <c r="C60" s="3" t="s">
        <v>4972</v>
      </c>
      <c r="D60" s="3" t="s">
        <v>736</v>
      </c>
      <c r="E60" s="3" t="s">
        <v>736</v>
      </c>
      <c r="F60" s="3" t="s">
        <v>92</v>
      </c>
      <c r="G60" s="3" t="s">
        <v>4973</v>
      </c>
    </row>
    <row r="61" spans="1:7" ht="45" customHeight="1" x14ac:dyDescent="0.25">
      <c r="A61" s="3" t="s">
        <v>396</v>
      </c>
      <c r="B61" s="3" t="s">
        <v>5030</v>
      </c>
      <c r="C61" s="3" t="s">
        <v>4972</v>
      </c>
      <c r="D61" s="3" t="s">
        <v>736</v>
      </c>
      <c r="E61" s="3" t="s">
        <v>736</v>
      </c>
      <c r="F61" s="3" t="s">
        <v>92</v>
      </c>
      <c r="G61" s="3" t="s">
        <v>4973</v>
      </c>
    </row>
    <row r="62" spans="1:7" ht="45" customHeight="1" x14ac:dyDescent="0.25">
      <c r="A62" s="3" t="s">
        <v>404</v>
      </c>
      <c r="B62" s="3" t="s">
        <v>5031</v>
      </c>
      <c r="C62" s="3" t="s">
        <v>4972</v>
      </c>
      <c r="D62" s="3" t="s">
        <v>736</v>
      </c>
      <c r="E62" s="3" t="s">
        <v>736</v>
      </c>
      <c r="F62" s="3" t="s">
        <v>92</v>
      </c>
      <c r="G62" s="3" t="s">
        <v>4973</v>
      </c>
    </row>
    <row r="63" spans="1:7" ht="45" customHeight="1" x14ac:dyDescent="0.25">
      <c r="A63" s="3" t="s">
        <v>410</v>
      </c>
      <c r="B63" s="3" t="s">
        <v>5032</v>
      </c>
      <c r="C63" s="3" t="s">
        <v>4972</v>
      </c>
      <c r="D63" s="3" t="s">
        <v>736</v>
      </c>
      <c r="E63" s="3" t="s">
        <v>736</v>
      </c>
      <c r="F63" s="3" t="s">
        <v>92</v>
      </c>
      <c r="G63" s="3" t="s">
        <v>4973</v>
      </c>
    </row>
    <row r="64" spans="1:7" ht="45" customHeight="1" x14ac:dyDescent="0.25">
      <c r="A64" s="3" t="s">
        <v>417</v>
      </c>
      <c r="B64" s="3" t="s">
        <v>5033</v>
      </c>
      <c r="C64" s="3" t="s">
        <v>4972</v>
      </c>
      <c r="D64" s="3" t="s">
        <v>736</v>
      </c>
      <c r="E64" s="3" t="s">
        <v>736</v>
      </c>
      <c r="F64" s="3" t="s">
        <v>92</v>
      </c>
      <c r="G64" s="3" t="s">
        <v>4973</v>
      </c>
    </row>
    <row r="65" spans="1:7" ht="45" customHeight="1" x14ac:dyDescent="0.25">
      <c r="A65" s="3" t="s">
        <v>419</v>
      </c>
      <c r="B65" s="3" t="s">
        <v>5034</v>
      </c>
      <c r="C65" s="3" t="s">
        <v>4972</v>
      </c>
      <c r="D65" s="3" t="s">
        <v>736</v>
      </c>
      <c r="E65" s="3" t="s">
        <v>736</v>
      </c>
      <c r="F65" s="3" t="s">
        <v>92</v>
      </c>
      <c r="G65" s="3" t="s">
        <v>4973</v>
      </c>
    </row>
    <row r="66" spans="1:7" ht="45" customHeight="1" x14ac:dyDescent="0.25">
      <c r="A66" s="3" t="s">
        <v>424</v>
      </c>
      <c r="B66" s="3" t="s">
        <v>5035</v>
      </c>
      <c r="C66" s="3" t="s">
        <v>4972</v>
      </c>
      <c r="D66" s="3" t="s">
        <v>736</v>
      </c>
      <c r="E66" s="3" t="s">
        <v>736</v>
      </c>
      <c r="F66" s="3" t="s">
        <v>92</v>
      </c>
      <c r="G66" s="3" t="s">
        <v>4973</v>
      </c>
    </row>
    <row r="67" spans="1:7" ht="45" customHeight="1" x14ac:dyDescent="0.25">
      <c r="A67" s="3" t="s">
        <v>429</v>
      </c>
      <c r="B67" s="3" t="s">
        <v>5036</v>
      </c>
      <c r="C67" s="3" t="s">
        <v>4972</v>
      </c>
      <c r="D67" s="3" t="s">
        <v>736</v>
      </c>
      <c r="E67" s="3" t="s">
        <v>736</v>
      </c>
      <c r="F67" s="3" t="s">
        <v>92</v>
      </c>
      <c r="G67" s="3" t="s">
        <v>4973</v>
      </c>
    </row>
    <row r="68" spans="1:7" ht="45" customHeight="1" x14ac:dyDescent="0.25">
      <c r="A68" s="3" t="s">
        <v>432</v>
      </c>
      <c r="B68" s="3" t="s">
        <v>5037</v>
      </c>
      <c r="C68" s="3" t="s">
        <v>4972</v>
      </c>
      <c r="D68" s="3" t="s">
        <v>736</v>
      </c>
      <c r="E68" s="3" t="s">
        <v>736</v>
      </c>
      <c r="F68" s="3" t="s">
        <v>92</v>
      </c>
      <c r="G68" s="3" t="s">
        <v>4973</v>
      </c>
    </row>
    <row r="69" spans="1:7" ht="45" customHeight="1" x14ac:dyDescent="0.25">
      <c r="A69" s="3" t="s">
        <v>436</v>
      </c>
      <c r="B69" s="3" t="s">
        <v>5038</v>
      </c>
      <c r="C69" s="3" t="s">
        <v>4972</v>
      </c>
      <c r="D69" s="3" t="s">
        <v>736</v>
      </c>
      <c r="E69" s="3" t="s">
        <v>736</v>
      </c>
      <c r="F69" s="3" t="s">
        <v>92</v>
      </c>
      <c r="G69" s="3" t="s">
        <v>4973</v>
      </c>
    </row>
    <row r="70" spans="1:7" ht="45" customHeight="1" x14ac:dyDescent="0.25">
      <c r="A70" s="3" t="s">
        <v>438</v>
      </c>
      <c r="B70" s="3" t="s">
        <v>5039</v>
      </c>
      <c r="C70" s="3" t="s">
        <v>4972</v>
      </c>
      <c r="D70" s="3" t="s">
        <v>736</v>
      </c>
      <c r="E70" s="3" t="s">
        <v>736</v>
      </c>
      <c r="F70" s="3" t="s">
        <v>92</v>
      </c>
      <c r="G70" s="3" t="s">
        <v>4973</v>
      </c>
    </row>
    <row r="71" spans="1:7" ht="45" customHeight="1" x14ac:dyDescent="0.25">
      <c r="A71" s="3" t="s">
        <v>442</v>
      </c>
      <c r="B71" s="3" t="s">
        <v>5040</v>
      </c>
      <c r="C71" s="3" t="s">
        <v>4972</v>
      </c>
      <c r="D71" s="3" t="s">
        <v>736</v>
      </c>
      <c r="E71" s="3" t="s">
        <v>736</v>
      </c>
      <c r="F71" s="3" t="s">
        <v>92</v>
      </c>
      <c r="G71" s="3" t="s">
        <v>4973</v>
      </c>
    </row>
    <row r="72" spans="1:7" ht="45" customHeight="1" x14ac:dyDescent="0.25">
      <c r="A72" s="3" t="s">
        <v>444</v>
      </c>
      <c r="B72" s="3" t="s">
        <v>5041</v>
      </c>
      <c r="C72" s="3" t="s">
        <v>4972</v>
      </c>
      <c r="D72" s="3" t="s">
        <v>736</v>
      </c>
      <c r="E72" s="3" t="s">
        <v>736</v>
      </c>
      <c r="F72" s="3" t="s">
        <v>92</v>
      </c>
      <c r="G72" s="3" t="s">
        <v>4973</v>
      </c>
    </row>
    <row r="73" spans="1:7" ht="45" customHeight="1" x14ac:dyDescent="0.25">
      <c r="A73" s="3" t="s">
        <v>446</v>
      </c>
      <c r="B73" s="3" t="s">
        <v>5042</v>
      </c>
      <c r="C73" s="3" t="s">
        <v>4972</v>
      </c>
      <c r="D73" s="3" t="s">
        <v>736</v>
      </c>
      <c r="E73" s="3" t="s">
        <v>736</v>
      </c>
      <c r="F73" s="3" t="s">
        <v>92</v>
      </c>
      <c r="G73" s="3" t="s">
        <v>4973</v>
      </c>
    </row>
    <row r="74" spans="1:7" ht="45" customHeight="1" x14ac:dyDescent="0.25">
      <c r="A74" s="3" t="s">
        <v>448</v>
      </c>
      <c r="B74" s="3" t="s">
        <v>5043</v>
      </c>
      <c r="C74" s="3" t="s">
        <v>4972</v>
      </c>
      <c r="D74" s="3" t="s">
        <v>736</v>
      </c>
      <c r="E74" s="3" t="s">
        <v>736</v>
      </c>
      <c r="F74" s="3" t="s">
        <v>92</v>
      </c>
      <c r="G74" s="3" t="s">
        <v>4973</v>
      </c>
    </row>
    <row r="75" spans="1:7" ht="45" customHeight="1" x14ac:dyDescent="0.25">
      <c r="A75" s="3" t="s">
        <v>450</v>
      </c>
      <c r="B75" s="3" t="s">
        <v>5044</v>
      </c>
      <c r="C75" s="3" t="s">
        <v>4972</v>
      </c>
      <c r="D75" s="3" t="s">
        <v>736</v>
      </c>
      <c r="E75" s="3" t="s">
        <v>736</v>
      </c>
      <c r="F75" s="3" t="s">
        <v>92</v>
      </c>
      <c r="G75" s="3" t="s">
        <v>4973</v>
      </c>
    </row>
    <row r="76" spans="1:7" ht="45" customHeight="1" x14ac:dyDescent="0.25">
      <c r="A76" s="3" t="s">
        <v>452</v>
      </c>
      <c r="B76" s="3" t="s">
        <v>5045</v>
      </c>
      <c r="C76" s="3" t="s">
        <v>4972</v>
      </c>
      <c r="D76" s="3" t="s">
        <v>736</v>
      </c>
      <c r="E76" s="3" t="s">
        <v>736</v>
      </c>
      <c r="F76" s="3" t="s">
        <v>92</v>
      </c>
      <c r="G76" s="3" t="s">
        <v>4973</v>
      </c>
    </row>
    <row r="77" spans="1:7" ht="45" customHeight="1" x14ac:dyDescent="0.25">
      <c r="A77" s="3" t="s">
        <v>454</v>
      </c>
      <c r="B77" s="3" t="s">
        <v>5046</v>
      </c>
      <c r="C77" s="3" t="s">
        <v>4972</v>
      </c>
      <c r="D77" s="3" t="s">
        <v>736</v>
      </c>
      <c r="E77" s="3" t="s">
        <v>736</v>
      </c>
      <c r="F77" s="3" t="s">
        <v>92</v>
      </c>
      <c r="G77" s="3" t="s">
        <v>4973</v>
      </c>
    </row>
    <row r="78" spans="1:7" ht="45" customHeight="1" x14ac:dyDescent="0.25">
      <c r="A78" s="3" t="s">
        <v>456</v>
      </c>
      <c r="B78" s="3" t="s">
        <v>5047</v>
      </c>
      <c r="C78" s="3" t="s">
        <v>4972</v>
      </c>
      <c r="D78" s="3" t="s">
        <v>736</v>
      </c>
      <c r="E78" s="3" t="s">
        <v>736</v>
      </c>
      <c r="F78" s="3" t="s">
        <v>92</v>
      </c>
      <c r="G78" s="3" t="s">
        <v>4973</v>
      </c>
    </row>
    <row r="79" spans="1:7" ht="45" customHeight="1" x14ac:dyDescent="0.25">
      <c r="A79" s="3" t="s">
        <v>459</v>
      </c>
      <c r="B79" s="3" t="s">
        <v>5048</v>
      </c>
      <c r="C79" s="3" t="s">
        <v>4972</v>
      </c>
      <c r="D79" s="3" t="s">
        <v>736</v>
      </c>
      <c r="E79" s="3" t="s">
        <v>736</v>
      </c>
      <c r="F79" s="3" t="s">
        <v>92</v>
      </c>
      <c r="G79" s="3" t="s">
        <v>4973</v>
      </c>
    </row>
    <row r="80" spans="1:7" ht="45" customHeight="1" x14ac:dyDescent="0.25">
      <c r="A80" s="3" t="s">
        <v>463</v>
      </c>
      <c r="B80" s="3" t="s">
        <v>5049</v>
      </c>
      <c r="C80" s="3" t="s">
        <v>4972</v>
      </c>
      <c r="D80" s="3" t="s">
        <v>736</v>
      </c>
      <c r="E80" s="3" t="s">
        <v>736</v>
      </c>
      <c r="F80" s="3" t="s">
        <v>92</v>
      </c>
      <c r="G80" s="3" t="s">
        <v>4973</v>
      </c>
    </row>
    <row r="81" spans="1:7" ht="45" customHeight="1" x14ac:dyDescent="0.25">
      <c r="A81" s="3" t="s">
        <v>468</v>
      </c>
      <c r="B81" s="3" t="s">
        <v>5050</v>
      </c>
      <c r="C81" s="3" t="s">
        <v>4972</v>
      </c>
      <c r="D81" s="3" t="s">
        <v>736</v>
      </c>
      <c r="E81" s="3" t="s">
        <v>736</v>
      </c>
      <c r="F81" s="3" t="s">
        <v>92</v>
      </c>
      <c r="G81" s="3" t="s">
        <v>4973</v>
      </c>
    </row>
    <row r="82" spans="1:7" ht="45" customHeight="1" x14ac:dyDescent="0.25">
      <c r="A82" s="3" t="s">
        <v>471</v>
      </c>
      <c r="B82" s="3" t="s">
        <v>5051</v>
      </c>
      <c r="C82" s="3" t="s">
        <v>4972</v>
      </c>
      <c r="D82" s="3" t="s">
        <v>736</v>
      </c>
      <c r="E82" s="3" t="s">
        <v>736</v>
      </c>
      <c r="F82" s="3" t="s">
        <v>92</v>
      </c>
      <c r="G82" s="3" t="s">
        <v>4973</v>
      </c>
    </row>
    <row r="83" spans="1:7" ht="45" customHeight="1" x14ac:dyDescent="0.25">
      <c r="A83" s="3" t="s">
        <v>474</v>
      </c>
      <c r="B83" s="3" t="s">
        <v>5052</v>
      </c>
      <c r="C83" s="3" t="s">
        <v>4972</v>
      </c>
      <c r="D83" s="3" t="s">
        <v>736</v>
      </c>
      <c r="E83" s="3" t="s">
        <v>736</v>
      </c>
      <c r="F83" s="3" t="s">
        <v>92</v>
      </c>
      <c r="G83" s="3" t="s">
        <v>4973</v>
      </c>
    </row>
    <row r="84" spans="1:7" ht="45" customHeight="1" x14ac:dyDescent="0.25">
      <c r="A84" s="3" t="s">
        <v>477</v>
      </c>
      <c r="B84" s="3" t="s">
        <v>5053</v>
      </c>
      <c r="C84" s="3" t="s">
        <v>4972</v>
      </c>
      <c r="D84" s="3" t="s">
        <v>736</v>
      </c>
      <c r="E84" s="3" t="s">
        <v>736</v>
      </c>
      <c r="F84" s="3" t="s">
        <v>92</v>
      </c>
      <c r="G84" s="3" t="s">
        <v>4973</v>
      </c>
    </row>
    <row r="85" spans="1:7" ht="45" customHeight="1" x14ac:dyDescent="0.25">
      <c r="A85" s="3" t="s">
        <v>479</v>
      </c>
      <c r="B85" s="3" t="s">
        <v>5054</v>
      </c>
      <c r="C85" s="3" t="s">
        <v>4972</v>
      </c>
      <c r="D85" s="3" t="s">
        <v>736</v>
      </c>
      <c r="E85" s="3" t="s">
        <v>736</v>
      </c>
      <c r="F85" s="3" t="s">
        <v>92</v>
      </c>
      <c r="G85" s="3" t="s">
        <v>4973</v>
      </c>
    </row>
    <row r="86" spans="1:7" ht="45" customHeight="1" x14ac:dyDescent="0.25">
      <c r="A86" s="3" t="s">
        <v>488</v>
      </c>
      <c r="B86" s="3" t="s">
        <v>5055</v>
      </c>
      <c r="C86" s="3" t="s">
        <v>4972</v>
      </c>
      <c r="D86" s="3" t="s">
        <v>736</v>
      </c>
      <c r="E86" s="3" t="s">
        <v>736</v>
      </c>
      <c r="F86" s="3" t="s">
        <v>92</v>
      </c>
      <c r="G86" s="3" t="s">
        <v>4973</v>
      </c>
    </row>
    <row r="87" spans="1:7" ht="45" customHeight="1" x14ac:dyDescent="0.25">
      <c r="A87" s="3" t="s">
        <v>497</v>
      </c>
      <c r="B87" s="3" t="s">
        <v>5056</v>
      </c>
      <c r="C87" s="3" t="s">
        <v>4972</v>
      </c>
      <c r="D87" s="3" t="s">
        <v>736</v>
      </c>
      <c r="E87" s="3" t="s">
        <v>736</v>
      </c>
      <c r="F87" s="3" t="s">
        <v>92</v>
      </c>
      <c r="G87" s="3" t="s">
        <v>4973</v>
      </c>
    </row>
    <row r="88" spans="1:7" ht="45" customHeight="1" x14ac:dyDescent="0.25">
      <c r="A88" s="3" t="s">
        <v>504</v>
      </c>
      <c r="B88" s="3" t="s">
        <v>5057</v>
      </c>
      <c r="C88" s="3" t="s">
        <v>4972</v>
      </c>
      <c r="D88" s="3" t="s">
        <v>736</v>
      </c>
      <c r="E88" s="3" t="s">
        <v>736</v>
      </c>
      <c r="F88" s="3" t="s">
        <v>92</v>
      </c>
      <c r="G88" s="3" t="s">
        <v>4973</v>
      </c>
    </row>
    <row r="89" spans="1:7" ht="45" customHeight="1" x14ac:dyDescent="0.25">
      <c r="A89" s="3" t="s">
        <v>512</v>
      </c>
      <c r="B89" s="3" t="s">
        <v>5058</v>
      </c>
      <c r="C89" s="3" t="s">
        <v>4972</v>
      </c>
      <c r="D89" s="3" t="s">
        <v>736</v>
      </c>
      <c r="E89" s="3" t="s">
        <v>736</v>
      </c>
      <c r="F89" s="3" t="s">
        <v>92</v>
      </c>
      <c r="G89" s="3" t="s">
        <v>4973</v>
      </c>
    </row>
    <row r="90" spans="1:7" ht="45" customHeight="1" x14ac:dyDescent="0.25">
      <c r="A90" s="3" t="s">
        <v>520</v>
      </c>
      <c r="B90" s="3" t="s">
        <v>5059</v>
      </c>
      <c r="C90" s="3" t="s">
        <v>4972</v>
      </c>
      <c r="D90" s="3" t="s">
        <v>736</v>
      </c>
      <c r="E90" s="3" t="s">
        <v>736</v>
      </c>
      <c r="F90" s="3" t="s">
        <v>92</v>
      </c>
      <c r="G90" s="3" t="s">
        <v>4973</v>
      </c>
    </row>
    <row r="91" spans="1:7" ht="45" customHeight="1" x14ac:dyDescent="0.25">
      <c r="A91" s="3" t="s">
        <v>528</v>
      </c>
      <c r="B91" s="3" t="s">
        <v>5060</v>
      </c>
      <c r="C91" s="3" t="s">
        <v>4972</v>
      </c>
      <c r="D91" s="3" t="s">
        <v>736</v>
      </c>
      <c r="E91" s="3" t="s">
        <v>736</v>
      </c>
      <c r="F91" s="3" t="s">
        <v>92</v>
      </c>
      <c r="G91" s="3" t="s">
        <v>4973</v>
      </c>
    </row>
    <row r="92" spans="1:7" ht="45" customHeight="1" x14ac:dyDescent="0.25">
      <c r="A92" s="3" t="s">
        <v>535</v>
      </c>
      <c r="B92" s="3" t="s">
        <v>5061</v>
      </c>
      <c r="C92" s="3" t="s">
        <v>4972</v>
      </c>
      <c r="D92" s="3" t="s">
        <v>736</v>
      </c>
      <c r="E92" s="3" t="s">
        <v>736</v>
      </c>
      <c r="F92" s="3" t="s">
        <v>92</v>
      </c>
      <c r="G92" s="3" t="s">
        <v>4973</v>
      </c>
    </row>
    <row r="93" spans="1:7" ht="45" customHeight="1" x14ac:dyDescent="0.25">
      <c r="A93" s="3" t="s">
        <v>539</v>
      </c>
      <c r="B93" s="3" t="s">
        <v>5062</v>
      </c>
      <c r="C93" s="3" t="s">
        <v>4972</v>
      </c>
      <c r="D93" s="3" t="s">
        <v>736</v>
      </c>
      <c r="E93" s="3" t="s">
        <v>736</v>
      </c>
      <c r="F93" s="3" t="s">
        <v>92</v>
      </c>
      <c r="G93" s="3" t="s">
        <v>4973</v>
      </c>
    </row>
    <row r="94" spans="1:7" ht="45" customHeight="1" x14ac:dyDescent="0.25">
      <c r="A94" s="3" t="s">
        <v>542</v>
      </c>
      <c r="B94" s="3" t="s">
        <v>5063</v>
      </c>
      <c r="C94" s="3" t="s">
        <v>4972</v>
      </c>
      <c r="D94" s="3" t="s">
        <v>736</v>
      </c>
      <c r="E94" s="3" t="s">
        <v>736</v>
      </c>
      <c r="F94" s="3" t="s">
        <v>92</v>
      </c>
      <c r="G94" s="3" t="s">
        <v>4973</v>
      </c>
    </row>
    <row r="95" spans="1:7" ht="45" customHeight="1" x14ac:dyDescent="0.25">
      <c r="A95" s="3" t="s">
        <v>545</v>
      </c>
      <c r="B95" s="3" t="s">
        <v>5064</v>
      </c>
      <c r="C95" s="3" t="s">
        <v>4972</v>
      </c>
      <c r="D95" s="3" t="s">
        <v>736</v>
      </c>
      <c r="E95" s="3" t="s">
        <v>736</v>
      </c>
      <c r="F95" s="3" t="s">
        <v>92</v>
      </c>
      <c r="G95" s="3" t="s">
        <v>4973</v>
      </c>
    </row>
    <row r="96" spans="1:7" ht="45" customHeight="1" x14ac:dyDescent="0.25">
      <c r="A96" s="3" t="s">
        <v>547</v>
      </c>
      <c r="B96" s="3" t="s">
        <v>5065</v>
      </c>
      <c r="C96" s="3" t="s">
        <v>4972</v>
      </c>
      <c r="D96" s="3" t="s">
        <v>736</v>
      </c>
      <c r="E96" s="3" t="s">
        <v>736</v>
      </c>
      <c r="F96" s="3" t="s">
        <v>92</v>
      </c>
      <c r="G96" s="3" t="s">
        <v>4973</v>
      </c>
    </row>
    <row r="97" spans="1:7" ht="45" customHeight="1" x14ac:dyDescent="0.25">
      <c r="A97" s="3" t="s">
        <v>550</v>
      </c>
      <c r="B97" s="3" t="s">
        <v>5066</v>
      </c>
      <c r="C97" s="3" t="s">
        <v>4972</v>
      </c>
      <c r="D97" s="3" t="s">
        <v>736</v>
      </c>
      <c r="E97" s="3" t="s">
        <v>736</v>
      </c>
      <c r="F97" s="3" t="s">
        <v>92</v>
      </c>
      <c r="G97" s="3" t="s">
        <v>4973</v>
      </c>
    </row>
    <row r="98" spans="1:7" ht="45" customHeight="1" x14ac:dyDescent="0.25">
      <c r="A98" s="3" t="s">
        <v>552</v>
      </c>
      <c r="B98" s="3" t="s">
        <v>5067</v>
      </c>
      <c r="C98" s="3" t="s">
        <v>4972</v>
      </c>
      <c r="D98" s="3" t="s">
        <v>736</v>
      </c>
      <c r="E98" s="3" t="s">
        <v>736</v>
      </c>
      <c r="F98" s="3" t="s">
        <v>92</v>
      </c>
      <c r="G98" s="3" t="s">
        <v>4973</v>
      </c>
    </row>
    <row r="99" spans="1:7" ht="45" customHeight="1" x14ac:dyDescent="0.25">
      <c r="A99" s="3" t="s">
        <v>556</v>
      </c>
      <c r="B99" s="3" t="s">
        <v>5068</v>
      </c>
      <c r="C99" s="3" t="s">
        <v>4972</v>
      </c>
      <c r="D99" s="3" t="s">
        <v>736</v>
      </c>
      <c r="E99" s="3" t="s">
        <v>736</v>
      </c>
      <c r="F99" s="3" t="s">
        <v>92</v>
      </c>
      <c r="G99" s="3" t="s">
        <v>4973</v>
      </c>
    </row>
    <row r="100" spans="1:7" ht="45" customHeight="1" x14ac:dyDescent="0.25">
      <c r="A100" s="3" t="s">
        <v>558</v>
      </c>
      <c r="B100" s="3" t="s">
        <v>5069</v>
      </c>
      <c r="C100" s="3" t="s">
        <v>4972</v>
      </c>
      <c r="D100" s="3" t="s">
        <v>736</v>
      </c>
      <c r="E100" s="3" t="s">
        <v>736</v>
      </c>
      <c r="F100" s="3" t="s">
        <v>92</v>
      </c>
      <c r="G100" s="3" t="s">
        <v>4973</v>
      </c>
    </row>
    <row r="101" spans="1:7" ht="45" customHeight="1" x14ac:dyDescent="0.25">
      <c r="A101" s="3" t="s">
        <v>560</v>
      </c>
      <c r="B101" s="3" t="s">
        <v>5070</v>
      </c>
      <c r="C101" s="3" t="s">
        <v>4972</v>
      </c>
      <c r="D101" s="3" t="s">
        <v>736</v>
      </c>
      <c r="E101" s="3" t="s">
        <v>736</v>
      </c>
      <c r="F101" s="3" t="s">
        <v>92</v>
      </c>
      <c r="G101" s="3" t="s">
        <v>4973</v>
      </c>
    </row>
    <row r="102" spans="1:7" ht="45" customHeight="1" x14ac:dyDescent="0.25">
      <c r="A102" s="3" t="s">
        <v>562</v>
      </c>
      <c r="B102" s="3" t="s">
        <v>5071</v>
      </c>
      <c r="C102" s="3" t="s">
        <v>4972</v>
      </c>
      <c r="D102" s="3" t="s">
        <v>736</v>
      </c>
      <c r="E102" s="3" t="s">
        <v>736</v>
      </c>
      <c r="F102" s="3" t="s">
        <v>92</v>
      </c>
      <c r="G102" s="3" t="s">
        <v>4973</v>
      </c>
    </row>
    <row r="103" spans="1:7" ht="45" customHeight="1" x14ac:dyDescent="0.25">
      <c r="A103" s="3" t="s">
        <v>564</v>
      </c>
      <c r="B103" s="3" t="s">
        <v>5072</v>
      </c>
      <c r="C103" s="3" t="s">
        <v>4972</v>
      </c>
      <c r="D103" s="3" t="s">
        <v>736</v>
      </c>
      <c r="E103" s="3" t="s">
        <v>736</v>
      </c>
      <c r="F103" s="3" t="s">
        <v>92</v>
      </c>
      <c r="G103" s="3" t="s">
        <v>4973</v>
      </c>
    </row>
    <row r="104" spans="1:7" ht="45" customHeight="1" x14ac:dyDescent="0.25">
      <c r="A104" s="3" t="s">
        <v>566</v>
      </c>
      <c r="B104" s="3" t="s">
        <v>5073</v>
      </c>
      <c r="C104" s="3" t="s">
        <v>4972</v>
      </c>
      <c r="D104" s="3" t="s">
        <v>736</v>
      </c>
      <c r="E104" s="3" t="s">
        <v>736</v>
      </c>
      <c r="F104" s="3" t="s">
        <v>92</v>
      </c>
      <c r="G104" s="3" t="s">
        <v>4973</v>
      </c>
    </row>
    <row r="105" spans="1:7" ht="45" customHeight="1" x14ac:dyDescent="0.25">
      <c r="A105" s="3" t="s">
        <v>568</v>
      </c>
      <c r="B105" s="3" t="s">
        <v>5074</v>
      </c>
      <c r="C105" s="3" t="s">
        <v>4972</v>
      </c>
      <c r="D105" s="3" t="s">
        <v>736</v>
      </c>
      <c r="E105" s="3" t="s">
        <v>736</v>
      </c>
      <c r="F105" s="3" t="s">
        <v>92</v>
      </c>
      <c r="G105" s="3" t="s">
        <v>4973</v>
      </c>
    </row>
    <row r="106" spans="1:7" ht="45" customHeight="1" x14ac:dyDescent="0.25">
      <c r="A106" s="3" t="s">
        <v>570</v>
      </c>
      <c r="B106" s="3" t="s">
        <v>5075</v>
      </c>
      <c r="C106" s="3" t="s">
        <v>4972</v>
      </c>
      <c r="D106" s="3" t="s">
        <v>736</v>
      </c>
      <c r="E106" s="3" t="s">
        <v>736</v>
      </c>
      <c r="F106" s="3" t="s">
        <v>92</v>
      </c>
      <c r="G106" s="3" t="s">
        <v>4973</v>
      </c>
    </row>
    <row r="107" spans="1:7" ht="45" customHeight="1" x14ac:dyDescent="0.25">
      <c r="A107" s="3" t="s">
        <v>572</v>
      </c>
      <c r="B107" s="3" t="s">
        <v>5076</v>
      </c>
      <c r="C107" s="3" t="s">
        <v>4972</v>
      </c>
      <c r="D107" s="3" t="s">
        <v>736</v>
      </c>
      <c r="E107" s="3" t="s">
        <v>736</v>
      </c>
      <c r="F107" s="3" t="s">
        <v>92</v>
      </c>
      <c r="G107" s="3" t="s">
        <v>4973</v>
      </c>
    </row>
    <row r="108" spans="1:7" ht="45" customHeight="1" x14ac:dyDescent="0.25">
      <c r="A108" s="3" t="s">
        <v>574</v>
      </c>
      <c r="B108" s="3" t="s">
        <v>5077</v>
      </c>
      <c r="C108" s="3" t="s">
        <v>4972</v>
      </c>
      <c r="D108" s="3" t="s">
        <v>736</v>
      </c>
      <c r="E108" s="3" t="s">
        <v>736</v>
      </c>
      <c r="F108" s="3" t="s">
        <v>92</v>
      </c>
      <c r="G108" s="3" t="s">
        <v>4973</v>
      </c>
    </row>
    <row r="109" spans="1:7" ht="45" customHeight="1" x14ac:dyDescent="0.25">
      <c r="A109" s="3" t="s">
        <v>576</v>
      </c>
      <c r="B109" s="3" t="s">
        <v>5078</v>
      </c>
      <c r="C109" s="3" t="s">
        <v>4972</v>
      </c>
      <c r="D109" s="3" t="s">
        <v>736</v>
      </c>
      <c r="E109" s="3" t="s">
        <v>736</v>
      </c>
      <c r="F109" s="3" t="s">
        <v>92</v>
      </c>
      <c r="G109" s="3" t="s">
        <v>4973</v>
      </c>
    </row>
    <row r="110" spans="1:7" ht="45" customHeight="1" x14ac:dyDescent="0.25">
      <c r="A110" s="3" t="s">
        <v>579</v>
      </c>
      <c r="B110" s="3" t="s">
        <v>5079</v>
      </c>
      <c r="C110" s="3" t="s">
        <v>4972</v>
      </c>
      <c r="D110" s="3" t="s">
        <v>736</v>
      </c>
      <c r="E110" s="3" t="s">
        <v>736</v>
      </c>
      <c r="F110" s="3" t="s">
        <v>92</v>
      </c>
      <c r="G110" s="3" t="s">
        <v>4973</v>
      </c>
    </row>
    <row r="111" spans="1:7" ht="45" customHeight="1" x14ac:dyDescent="0.25">
      <c r="A111" s="3" t="s">
        <v>582</v>
      </c>
      <c r="B111" s="3" t="s">
        <v>5080</v>
      </c>
      <c r="C111" s="3" t="s">
        <v>4972</v>
      </c>
      <c r="D111" s="3" t="s">
        <v>736</v>
      </c>
      <c r="E111" s="3" t="s">
        <v>736</v>
      </c>
      <c r="F111" s="3" t="s">
        <v>92</v>
      </c>
      <c r="G111" s="3" t="s">
        <v>4973</v>
      </c>
    </row>
    <row r="112" spans="1:7" ht="45" customHeight="1" x14ac:dyDescent="0.25">
      <c r="A112" s="3" t="s">
        <v>585</v>
      </c>
      <c r="B112" s="3" t="s">
        <v>5081</v>
      </c>
      <c r="C112" s="3" t="s">
        <v>4972</v>
      </c>
      <c r="D112" s="3" t="s">
        <v>736</v>
      </c>
      <c r="E112" s="3" t="s">
        <v>736</v>
      </c>
      <c r="F112" s="3" t="s">
        <v>92</v>
      </c>
      <c r="G112" s="3" t="s">
        <v>4973</v>
      </c>
    </row>
    <row r="113" spans="1:7" ht="45" customHeight="1" x14ac:dyDescent="0.25">
      <c r="A113" s="3" t="s">
        <v>588</v>
      </c>
      <c r="B113" s="3" t="s">
        <v>5082</v>
      </c>
      <c r="C113" s="3" t="s">
        <v>4972</v>
      </c>
      <c r="D113" s="3" t="s">
        <v>736</v>
      </c>
      <c r="E113" s="3" t="s">
        <v>736</v>
      </c>
      <c r="F113" s="3" t="s">
        <v>92</v>
      </c>
      <c r="G113" s="3" t="s">
        <v>4973</v>
      </c>
    </row>
    <row r="114" spans="1:7" ht="45" customHeight="1" x14ac:dyDescent="0.25">
      <c r="A114" s="3" t="s">
        <v>597</v>
      </c>
      <c r="B114" s="3" t="s">
        <v>5083</v>
      </c>
      <c r="C114" s="3" t="s">
        <v>4972</v>
      </c>
      <c r="D114" s="3" t="s">
        <v>736</v>
      </c>
      <c r="E114" s="3" t="s">
        <v>736</v>
      </c>
      <c r="F114" s="3" t="s">
        <v>92</v>
      </c>
      <c r="G114" s="3" t="s">
        <v>4973</v>
      </c>
    </row>
    <row r="115" spans="1:7" ht="45" customHeight="1" x14ac:dyDescent="0.25">
      <c r="A115" s="3" t="s">
        <v>605</v>
      </c>
      <c r="B115" s="3" t="s">
        <v>5084</v>
      </c>
      <c r="C115" s="3" t="s">
        <v>4972</v>
      </c>
      <c r="D115" s="3" t="s">
        <v>736</v>
      </c>
      <c r="E115" s="3" t="s">
        <v>736</v>
      </c>
      <c r="F115" s="3" t="s">
        <v>92</v>
      </c>
      <c r="G115" s="3" t="s">
        <v>4973</v>
      </c>
    </row>
    <row r="116" spans="1:7" ht="45" customHeight="1" x14ac:dyDescent="0.25">
      <c r="A116" s="3" t="s">
        <v>608</v>
      </c>
      <c r="B116" s="3" t="s">
        <v>5085</v>
      </c>
      <c r="C116" s="3" t="s">
        <v>4972</v>
      </c>
      <c r="D116" s="3" t="s">
        <v>736</v>
      </c>
      <c r="E116" s="3" t="s">
        <v>736</v>
      </c>
      <c r="F116" s="3" t="s">
        <v>92</v>
      </c>
      <c r="G116" s="3" t="s">
        <v>4973</v>
      </c>
    </row>
    <row r="117" spans="1:7" ht="45" customHeight="1" x14ac:dyDescent="0.25">
      <c r="A117" s="3" t="s">
        <v>612</v>
      </c>
      <c r="B117" s="3" t="s">
        <v>5086</v>
      </c>
      <c r="C117" s="3" t="s">
        <v>4972</v>
      </c>
      <c r="D117" s="3" t="s">
        <v>736</v>
      </c>
      <c r="E117" s="3" t="s">
        <v>736</v>
      </c>
      <c r="F117" s="3" t="s">
        <v>92</v>
      </c>
      <c r="G117" s="3" t="s">
        <v>4973</v>
      </c>
    </row>
    <row r="118" spans="1:7" ht="45" customHeight="1" x14ac:dyDescent="0.25">
      <c r="A118" s="3" t="s">
        <v>620</v>
      </c>
      <c r="B118" s="3" t="s">
        <v>5087</v>
      </c>
      <c r="C118" s="3" t="s">
        <v>4972</v>
      </c>
      <c r="D118" s="3" t="s">
        <v>736</v>
      </c>
      <c r="E118" s="3" t="s">
        <v>736</v>
      </c>
      <c r="F118" s="3" t="s">
        <v>92</v>
      </c>
      <c r="G118" s="3" t="s">
        <v>4973</v>
      </c>
    </row>
    <row r="119" spans="1:7" ht="45" customHeight="1" x14ac:dyDescent="0.25">
      <c r="A119" s="3" t="s">
        <v>630</v>
      </c>
      <c r="B119" s="3" t="s">
        <v>5088</v>
      </c>
      <c r="C119" s="3" t="s">
        <v>4972</v>
      </c>
      <c r="D119" s="3" t="s">
        <v>736</v>
      </c>
      <c r="E119" s="3" t="s">
        <v>736</v>
      </c>
      <c r="F119" s="3" t="s">
        <v>92</v>
      </c>
      <c r="G119" s="3" t="s">
        <v>4973</v>
      </c>
    </row>
    <row r="120" spans="1:7" ht="45" customHeight="1" x14ac:dyDescent="0.25">
      <c r="A120" s="3" t="s">
        <v>640</v>
      </c>
      <c r="B120" s="3" t="s">
        <v>5089</v>
      </c>
      <c r="C120" s="3" t="s">
        <v>4972</v>
      </c>
      <c r="D120" s="3" t="s">
        <v>736</v>
      </c>
      <c r="E120" s="3" t="s">
        <v>736</v>
      </c>
      <c r="F120" s="3" t="s">
        <v>92</v>
      </c>
      <c r="G120" s="3" t="s">
        <v>4973</v>
      </c>
    </row>
    <row r="121" spans="1:7" ht="45" customHeight="1" x14ac:dyDescent="0.25">
      <c r="A121" s="3" t="s">
        <v>643</v>
      </c>
      <c r="B121" s="3" t="s">
        <v>5090</v>
      </c>
      <c r="C121" s="3" t="s">
        <v>4972</v>
      </c>
      <c r="D121" s="3" t="s">
        <v>736</v>
      </c>
      <c r="E121" s="3" t="s">
        <v>736</v>
      </c>
      <c r="F121" s="3" t="s">
        <v>92</v>
      </c>
      <c r="G121" s="3" t="s">
        <v>4973</v>
      </c>
    </row>
    <row r="122" spans="1:7" ht="45" customHeight="1" x14ac:dyDescent="0.25">
      <c r="A122" s="3" t="s">
        <v>646</v>
      </c>
      <c r="B122" s="3" t="s">
        <v>5091</v>
      </c>
      <c r="C122" s="3" t="s">
        <v>4972</v>
      </c>
      <c r="D122" s="3" t="s">
        <v>736</v>
      </c>
      <c r="E122" s="3" t="s">
        <v>736</v>
      </c>
      <c r="F122" s="3" t="s">
        <v>92</v>
      </c>
      <c r="G122" s="3" t="s">
        <v>4973</v>
      </c>
    </row>
    <row r="123" spans="1:7" ht="45" customHeight="1" x14ac:dyDescent="0.25">
      <c r="A123" s="3" t="s">
        <v>649</v>
      </c>
      <c r="B123" s="3" t="s">
        <v>5092</v>
      </c>
      <c r="C123" s="3" t="s">
        <v>4972</v>
      </c>
      <c r="D123" s="3" t="s">
        <v>736</v>
      </c>
      <c r="E123" s="3" t="s">
        <v>736</v>
      </c>
      <c r="F123" s="3" t="s">
        <v>92</v>
      </c>
      <c r="G123" s="3" t="s">
        <v>4973</v>
      </c>
    </row>
    <row r="124" spans="1:7" ht="45" customHeight="1" x14ac:dyDescent="0.25">
      <c r="A124" s="3" t="s">
        <v>652</v>
      </c>
      <c r="B124" s="3" t="s">
        <v>5093</v>
      </c>
      <c r="C124" s="3" t="s">
        <v>4972</v>
      </c>
      <c r="D124" s="3" t="s">
        <v>736</v>
      </c>
      <c r="E124" s="3" t="s">
        <v>736</v>
      </c>
      <c r="F124" s="3" t="s">
        <v>92</v>
      </c>
      <c r="G124" s="3" t="s">
        <v>4973</v>
      </c>
    </row>
    <row r="125" spans="1:7" ht="45" customHeight="1" x14ac:dyDescent="0.25">
      <c r="A125" s="3" t="s">
        <v>655</v>
      </c>
      <c r="B125" s="3" t="s">
        <v>5094</v>
      </c>
      <c r="C125" s="3" t="s">
        <v>4972</v>
      </c>
      <c r="D125" s="3" t="s">
        <v>736</v>
      </c>
      <c r="E125" s="3" t="s">
        <v>736</v>
      </c>
      <c r="F125" s="3" t="s">
        <v>92</v>
      </c>
      <c r="G125" s="3" t="s">
        <v>4973</v>
      </c>
    </row>
    <row r="126" spans="1:7" ht="45" customHeight="1" x14ac:dyDescent="0.25">
      <c r="A126" s="3" t="s">
        <v>658</v>
      </c>
      <c r="B126" s="3" t="s">
        <v>5095</v>
      </c>
      <c r="C126" s="3" t="s">
        <v>4972</v>
      </c>
      <c r="D126" s="3" t="s">
        <v>736</v>
      </c>
      <c r="E126" s="3" t="s">
        <v>736</v>
      </c>
      <c r="F126" s="3" t="s">
        <v>92</v>
      </c>
      <c r="G126" s="3" t="s">
        <v>4973</v>
      </c>
    </row>
    <row r="127" spans="1:7" ht="45" customHeight="1" x14ac:dyDescent="0.25">
      <c r="A127" s="3" t="s">
        <v>662</v>
      </c>
      <c r="B127" s="3" t="s">
        <v>5096</v>
      </c>
      <c r="C127" s="3" t="s">
        <v>4972</v>
      </c>
      <c r="D127" s="3" t="s">
        <v>736</v>
      </c>
      <c r="E127" s="3" t="s">
        <v>736</v>
      </c>
      <c r="F127" s="3" t="s">
        <v>92</v>
      </c>
      <c r="G127" s="3" t="s">
        <v>4973</v>
      </c>
    </row>
    <row r="128" spans="1:7" ht="45" customHeight="1" x14ac:dyDescent="0.25">
      <c r="A128" s="3" t="s">
        <v>664</v>
      </c>
      <c r="B128" s="3" t="s">
        <v>5097</v>
      </c>
      <c r="C128" s="3" t="s">
        <v>4972</v>
      </c>
      <c r="D128" s="3" t="s">
        <v>736</v>
      </c>
      <c r="E128" s="3" t="s">
        <v>736</v>
      </c>
      <c r="F128" s="3" t="s">
        <v>92</v>
      </c>
      <c r="G128" s="3" t="s">
        <v>4973</v>
      </c>
    </row>
    <row r="129" spans="1:7" ht="45" customHeight="1" x14ac:dyDescent="0.25">
      <c r="A129" s="3" t="s">
        <v>666</v>
      </c>
      <c r="B129" s="3" t="s">
        <v>5098</v>
      </c>
      <c r="C129" s="3" t="s">
        <v>4972</v>
      </c>
      <c r="D129" s="3" t="s">
        <v>736</v>
      </c>
      <c r="E129" s="3" t="s">
        <v>736</v>
      </c>
      <c r="F129" s="3" t="s">
        <v>92</v>
      </c>
      <c r="G129" s="3" t="s">
        <v>4973</v>
      </c>
    </row>
    <row r="130" spans="1:7" ht="45" customHeight="1" x14ac:dyDescent="0.25">
      <c r="A130" s="3" t="s">
        <v>668</v>
      </c>
      <c r="B130" s="3" t="s">
        <v>5099</v>
      </c>
      <c r="C130" s="3" t="s">
        <v>4972</v>
      </c>
      <c r="D130" s="3" t="s">
        <v>736</v>
      </c>
      <c r="E130" s="3" t="s">
        <v>736</v>
      </c>
      <c r="F130" s="3" t="s">
        <v>92</v>
      </c>
      <c r="G130" s="3" t="s">
        <v>4973</v>
      </c>
    </row>
    <row r="131" spans="1:7" ht="45" customHeight="1" x14ac:dyDescent="0.25">
      <c r="A131" s="3" t="s">
        <v>670</v>
      </c>
      <c r="B131" s="3" t="s">
        <v>5100</v>
      </c>
      <c r="C131" s="3" t="s">
        <v>4972</v>
      </c>
      <c r="D131" s="3" t="s">
        <v>736</v>
      </c>
      <c r="E131" s="3" t="s">
        <v>736</v>
      </c>
      <c r="F131" s="3" t="s">
        <v>92</v>
      </c>
      <c r="G131" s="3" t="s">
        <v>4973</v>
      </c>
    </row>
    <row r="132" spans="1:7" ht="45" customHeight="1" x14ac:dyDescent="0.25">
      <c r="A132" s="3" t="s">
        <v>672</v>
      </c>
      <c r="B132" s="3" t="s">
        <v>5101</v>
      </c>
      <c r="C132" s="3" t="s">
        <v>4972</v>
      </c>
      <c r="D132" s="3" t="s">
        <v>736</v>
      </c>
      <c r="E132" s="3" t="s">
        <v>736</v>
      </c>
      <c r="F132" s="3" t="s">
        <v>92</v>
      </c>
      <c r="G132" s="3" t="s">
        <v>4973</v>
      </c>
    </row>
    <row r="133" spans="1:7" ht="45" customHeight="1" x14ac:dyDescent="0.25">
      <c r="A133" s="3" t="s">
        <v>674</v>
      </c>
      <c r="B133" s="3" t="s">
        <v>5102</v>
      </c>
      <c r="C133" s="3" t="s">
        <v>4972</v>
      </c>
      <c r="D133" s="3" t="s">
        <v>736</v>
      </c>
      <c r="E133" s="3" t="s">
        <v>736</v>
      </c>
      <c r="F133" s="3" t="s">
        <v>92</v>
      </c>
      <c r="G133" s="3" t="s">
        <v>4973</v>
      </c>
    </row>
    <row r="134" spans="1:7" ht="45" customHeight="1" x14ac:dyDescent="0.25">
      <c r="A134" s="3" t="s">
        <v>676</v>
      </c>
      <c r="B134" s="3" t="s">
        <v>5103</v>
      </c>
      <c r="C134" s="3" t="s">
        <v>4972</v>
      </c>
      <c r="D134" s="3" t="s">
        <v>736</v>
      </c>
      <c r="E134" s="3" t="s">
        <v>736</v>
      </c>
      <c r="F134" s="3" t="s">
        <v>92</v>
      </c>
      <c r="G134" s="3" t="s">
        <v>4973</v>
      </c>
    </row>
    <row r="135" spans="1:7" ht="45" customHeight="1" x14ac:dyDescent="0.25">
      <c r="A135" s="3" t="s">
        <v>681</v>
      </c>
      <c r="B135" s="3" t="s">
        <v>5104</v>
      </c>
      <c r="C135" s="3" t="s">
        <v>4972</v>
      </c>
      <c r="D135" s="3" t="s">
        <v>736</v>
      </c>
      <c r="E135" s="3" t="s">
        <v>736</v>
      </c>
      <c r="F135" s="3" t="s">
        <v>92</v>
      </c>
      <c r="G135" s="3" t="s">
        <v>4973</v>
      </c>
    </row>
    <row r="136" spans="1:7" ht="45" customHeight="1" x14ac:dyDescent="0.25">
      <c r="A136" s="3" t="s">
        <v>685</v>
      </c>
      <c r="B136" s="3" t="s">
        <v>5105</v>
      </c>
      <c r="C136" s="3" t="s">
        <v>4972</v>
      </c>
      <c r="D136" s="3" t="s">
        <v>736</v>
      </c>
      <c r="E136" s="3" t="s">
        <v>736</v>
      </c>
      <c r="F136" s="3" t="s">
        <v>92</v>
      </c>
      <c r="G136" s="3" t="s">
        <v>4973</v>
      </c>
    </row>
    <row r="137" spans="1:7" ht="45" customHeight="1" x14ac:dyDescent="0.25">
      <c r="A137" s="3" t="s">
        <v>690</v>
      </c>
      <c r="B137" s="3" t="s">
        <v>5106</v>
      </c>
      <c r="C137" s="3" t="s">
        <v>4972</v>
      </c>
      <c r="D137" s="3" t="s">
        <v>736</v>
      </c>
      <c r="E137" s="3" t="s">
        <v>736</v>
      </c>
      <c r="F137" s="3" t="s">
        <v>92</v>
      </c>
      <c r="G137" s="3" t="s">
        <v>4973</v>
      </c>
    </row>
    <row r="138" spans="1:7" ht="45" customHeight="1" x14ac:dyDescent="0.25">
      <c r="A138" s="3" t="s">
        <v>697</v>
      </c>
      <c r="B138" s="3" t="s">
        <v>5107</v>
      </c>
      <c r="C138" s="3" t="s">
        <v>4972</v>
      </c>
      <c r="D138" s="3" t="s">
        <v>736</v>
      </c>
      <c r="E138" s="3" t="s">
        <v>736</v>
      </c>
      <c r="F138" s="3" t="s">
        <v>92</v>
      </c>
      <c r="G138" s="3" t="s">
        <v>4973</v>
      </c>
    </row>
    <row r="139" spans="1:7" ht="45" customHeight="1" x14ac:dyDescent="0.25">
      <c r="A139" s="3" t="s">
        <v>699</v>
      </c>
      <c r="B139" s="3" t="s">
        <v>5108</v>
      </c>
      <c r="C139" s="3" t="s">
        <v>4972</v>
      </c>
      <c r="D139" s="3" t="s">
        <v>736</v>
      </c>
      <c r="E139" s="3" t="s">
        <v>736</v>
      </c>
      <c r="F139" s="3" t="s">
        <v>92</v>
      </c>
      <c r="G139" s="3" t="s">
        <v>4973</v>
      </c>
    </row>
    <row r="140" spans="1:7" ht="45" customHeight="1" x14ac:dyDescent="0.25">
      <c r="A140" s="3" t="s">
        <v>703</v>
      </c>
      <c r="B140" s="3" t="s">
        <v>5109</v>
      </c>
      <c r="C140" s="3" t="s">
        <v>4972</v>
      </c>
      <c r="D140" s="3" t="s">
        <v>736</v>
      </c>
      <c r="E140" s="3" t="s">
        <v>736</v>
      </c>
      <c r="F140" s="3" t="s">
        <v>92</v>
      </c>
      <c r="G140" s="3" t="s">
        <v>4973</v>
      </c>
    </row>
    <row r="141" spans="1:7" ht="45" customHeight="1" x14ac:dyDescent="0.25">
      <c r="A141" s="3" t="s">
        <v>706</v>
      </c>
      <c r="B141" s="3" t="s">
        <v>5110</v>
      </c>
      <c r="C141" s="3" t="s">
        <v>4972</v>
      </c>
      <c r="D141" s="3" t="s">
        <v>736</v>
      </c>
      <c r="E141" s="3" t="s">
        <v>736</v>
      </c>
      <c r="F141" s="3" t="s">
        <v>92</v>
      </c>
      <c r="G141" s="3" t="s">
        <v>4973</v>
      </c>
    </row>
    <row r="142" spans="1:7" ht="45" customHeight="1" x14ac:dyDescent="0.25">
      <c r="A142" s="3" t="s">
        <v>713</v>
      </c>
      <c r="B142" s="3" t="s">
        <v>5111</v>
      </c>
      <c r="C142" s="3" t="s">
        <v>4972</v>
      </c>
      <c r="D142" s="3" t="s">
        <v>736</v>
      </c>
      <c r="E142" s="3" t="s">
        <v>736</v>
      </c>
      <c r="F142" s="3" t="s">
        <v>92</v>
      </c>
      <c r="G142" s="3" t="s">
        <v>4973</v>
      </c>
    </row>
    <row r="143" spans="1:7" ht="45" customHeight="1" x14ac:dyDescent="0.25">
      <c r="A143" s="3" t="s">
        <v>716</v>
      </c>
      <c r="B143" s="3" t="s">
        <v>5112</v>
      </c>
      <c r="C143" s="3" t="s">
        <v>4972</v>
      </c>
      <c r="D143" s="3" t="s">
        <v>736</v>
      </c>
      <c r="E143" s="3" t="s">
        <v>736</v>
      </c>
      <c r="F143" s="3" t="s">
        <v>92</v>
      </c>
      <c r="G143" s="3" t="s">
        <v>4973</v>
      </c>
    </row>
    <row r="144" spans="1:7" ht="45" customHeight="1" x14ac:dyDescent="0.25">
      <c r="A144" s="3" t="s">
        <v>719</v>
      </c>
      <c r="B144" s="3" t="s">
        <v>5113</v>
      </c>
      <c r="C144" s="3" t="s">
        <v>4972</v>
      </c>
      <c r="D144" s="3" t="s">
        <v>736</v>
      </c>
      <c r="E144" s="3" t="s">
        <v>736</v>
      </c>
      <c r="F144" s="3" t="s">
        <v>92</v>
      </c>
      <c r="G144" s="3" t="s">
        <v>4973</v>
      </c>
    </row>
    <row r="145" spans="1:7" ht="45" customHeight="1" x14ac:dyDescent="0.25">
      <c r="A145" s="3" t="s">
        <v>723</v>
      </c>
      <c r="B145" s="3" t="s">
        <v>5114</v>
      </c>
      <c r="C145" s="3" t="s">
        <v>4972</v>
      </c>
      <c r="D145" s="3" t="s">
        <v>736</v>
      </c>
      <c r="E145" s="3" t="s">
        <v>736</v>
      </c>
      <c r="F145" s="3" t="s">
        <v>92</v>
      </c>
      <c r="G145" s="3" t="s">
        <v>4973</v>
      </c>
    </row>
    <row r="146" spans="1:7" ht="45" customHeight="1" x14ac:dyDescent="0.25">
      <c r="A146" s="3" t="s">
        <v>726</v>
      </c>
      <c r="B146" s="3" t="s">
        <v>5115</v>
      </c>
      <c r="C146" s="3" t="s">
        <v>4972</v>
      </c>
      <c r="D146" s="3" t="s">
        <v>736</v>
      </c>
      <c r="E146" s="3" t="s">
        <v>736</v>
      </c>
      <c r="F146" s="3" t="s">
        <v>92</v>
      </c>
      <c r="G146" s="3" t="s">
        <v>4973</v>
      </c>
    </row>
    <row r="147" spans="1:7" ht="45" customHeight="1" x14ac:dyDescent="0.25">
      <c r="A147" s="3" t="s">
        <v>731</v>
      </c>
      <c r="B147" s="3" t="s">
        <v>5116</v>
      </c>
      <c r="C147" s="3" t="s">
        <v>4972</v>
      </c>
      <c r="D147" s="3" t="s">
        <v>736</v>
      </c>
      <c r="E147" s="3" t="s">
        <v>736</v>
      </c>
      <c r="F147" s="3" t="s">
        <v>92</v>
      </c>
      <c r="G147" s="3" t="s">
        <v>4973</v>
      </c>
    </row>
    <row r="148" spans="1:7" ht="45" customHeight="1" x14ac:dyDescent="0.25">
      <c r="A148" s="3" t="s">
        <v>737</v>
      </c>
      <c r="B148" s="3" t="s">
        <v>5117</v>
      </c>
      <c r="C148" s="3" t="s">
        <v>4972</v>
      </c>
      <c r="D148" s="3" t="s">
        <v>736</v>
      </c>
      <c r="E148" s="3" t="s">
        <v>736</v>
      </c>
      <c r="F148" s="3" t="s">
        <v>92</v>
      </c>
      <c r="G148" s="3" t="s">
        <v>4973</v>
      </c>
    </row>
    <row r="149" spans="1:7" ht="45" customHeight="1" x14ac:dyDescent="0.25">
      <c r="A149" s="3" t="s">
        <v>742</v>
      </c>
      <c r="B149" s="3" t="s">
        <v>5118</v>
      </c>
      <c r="C149" s="3" t="s">
        <v>4972</v>
      </c>
      <c r="D149" s="3" t="s">
        <v>736</v>
      </c>
      <c r="E149" s="3" t="s">
        <v>736</v>
      </c>
      <c r="F149" s="3" t="s">
        <v>92</v>
      </c>
      <c r="G149" s="3" t="s">
        <v>4973</v>
      </c>
    </row>
    <row r="150" spans="1:7" ht="45" customHeight="1" x14ac:dyDescent="0.25">
      <c r="A150" s="3" t="s">
        <v>744</v>
      </c>
      <c r="B150" s="3" t="s">
        <v>5119</v>
      </c>
      <c r="C150" s="3" t="s">
        <v>4972</v>
      </c>
      <c r="D150" s="3" t="s">
        <v>736</v>
      </c>
      <c r="E150" s="3" t="s">
        <v>736</v>
      </c>
      <c r="F150" s="3" t="s">
        <v>92</v>
      </c>
      <c r="G150" s="3" t="s">
        <v>4973</v>
      </c>
    </row>
    <row r="151" spans="1:7" ht="45" customHeight="1" x14ac:dyDescent="0.25">
      <c r="A151" s="3" t="s">
        <v>746</v>
      </c>
      <c r="B151" s="3" t="s">
        <v>5120</v>
      </c>
      <c r="C151" s="3" t="s">
        <v>4972</v>
      </c>
      <c r="D151" s="3" t="s">
        <v>736</v>
      </c>
      <c r="E151" s="3" t="s">
        <v>736</v>
      </c>
      <c r="F151" s="3" t="s">
        <v>92</v>
      </c>
      <c r="G151" s="3" t="s">
        <v>4973</v>
      </c>
    </row>
    <row r="152" spans="1:7" ht="45" customHeight="1" x14ac:dyDescent="0.25">
      <c r="A152" s="3" t="s">
        <v>748</v>
      </c>
      <c r="B152" s="3" t="s">
        <v>5121</v>
      </c>
      <c r="C152" s="3" t="s">
        <v>4972</v>
      </c>
      <c r="D152" s="3" t="s">
        <v>736</v>
      </c>
      <c r="E152" s="3" t="s">
        <v>736</v>
      </c>
      <c r="F152" s="3" t="s">
        <v>92</v>
      </c>
      <c r="G152" s="3" t="s">
        <v>4973</v>
      </c>
    </row>
    <row r="153" spans="1:7" ht="45" customHeight="1" x14ac:dyDescent="0.25">
      <c r="A153" s="3" t="s">
        <v>751</v>
      </c>
      <c r="B153" s="3" t="s">
        <v>5122</v>
      </c>
      <c r="C153" s="3" t="s">
        <v>4972</v>
      </c>
      <c r="D153" s="3" t="s">
        <v>736</v>
      </c>
      <c r="E153" s="3" t="s">
        <v>736</v>
      </c>
      <c r="F153" s="3" t="s">
        <v>92</v>
      </c>
      <c r="G153" s="3" t="s">
        <v>4973</v>
      </c>
    </row>
    <row r="154" spans="1:7" ht="45" customHeight="1" x14ac:dyDescent="0.25">
      <c r="A154" s="3" t="s">
        <v>755</v>
      </c>
      <c r="B154" s="3" t="s">
        <v>5123</v>
      </c>
      <c r="C154" s="3" t="s">
        <v>4972</v>
      </c>
      <c r="D154" s="3" t="s">
        <v>736</v>
      </c>
      <c r="E154" s="3" t="s">
        <v>736</v>
      </c>
      <c r="F154" s="3" t="s">
        <v>92</v>
      </c>
      <c r="G154" s="3" t="s">
        <v>4973</v>
      </c>
    </row>
    <row r="155" spans="1:7" ht="45" customHeight="1" x14ac:dyDescent="0.25">
      <c r="A155" s="3" t="s">
        <v>757</v>
      </c>
      <c r="B155" s="3" t="s">
        <v>5124</v>
      </c>
      <c r="C155" s="3" t="s">
        <v>4972</v>
      </c>
      <c r="D155" s="3" t="s">
        <v>736</v>
      </c>
      <c r="E155" s="3" t="s">
        <v>736</v>
      </c>
      <c r="F155" s="3" t="s">
        <v>92</v>
      </c>
      <c r="G155" s="3" t="s">
        <v>4973</v>
      </c>
    </row>
    <row r="156" spans="1:7" ht="45" customHeight="1" x14ac:dyDescent="0.25">
      <c r="A156" s="3" t="s">
        <v>759</v>
      </c>
      <c r="B156" s="3" t="s">
        <v>5125</v>
      </c>
      <c r="C156" s="3" t="s">
        <v>4972</v>
      </c>
      <c r="D156" s="3" t="s">
        <v>736</v>
      </c>
      <c r="E156" s="3" t="s">
        <v>736</v>
      </c>
      <c r="F156" s="3" t="s">
        <v>92</v>
      </c>
      <c r="G156" s="3" t="s">
        <v>4973</v>
      </c>
    </row>
    <row r="157" spans="1:7" ht="45" customHeight="1" x14ac:dyDescent="0.25">
      <c r="A157" s="3" t="s">
        <v>761</v>
      </c>
      <c r="B157" s="3" t="s">
        <v>5126</v>
      </c>
      <c r="C157" s="3" t="s">
        <v>4972</v>
      </c>
      <c r="D157" s="3" t="s">
        <v>736</v>
      </c>
      <c r="E157" s="3" t="s">
        <v>736</v>
      </c>
      <c r="F157" s="3" t="s">
        <v>92</v>
      </c>
      <c r="G157" s="3" t="s">
        <v>4973</v>
      </c>
    </row>
    <row r="158" spans="1:7" ht="45" customHeight="1" x14ac:dyDescent="0.25">
      <c r="A158" s="3" t="s">
        <v>764</v>
      </c>
      <c r="B158" s="3" t="s">
        <v>5127</v>
      </c>
      <c r="C158" s="3" t="s">
        <v>4972</v>
      </c>
      <c r="D158" s="3" t="s">
        <v>736</v>
      </c>
      <c r="E158" s="3" t="s">
        <v>736</v>
      </c>
      <c r="F158" s="3" t="s">
        <v>92</v>
      </c>
      <c r="G158" s="3" t="s">
        <v>4973</v>
      </c>
    </row>
    <row r="159" spans="1:7" ht="45" customHeight="1" x14ac:dyDescent="0.25">
      <c r="A159" s="3" t="s">
        <v>766</v>
      </c>
      <c r="B159" s="3" t="s">
        <v>5128</v>
      </c>
      <c r="C159" s="3" t="s">
        <v>4972</v>
      </c>
      <c r="D159" s="3" t="s">
        <v>736</v>
      </c>
      <c r="E159" s="3" t="s">
        <v>736</v>
      </c>
      <c r="F159" s="3" t="s">
        <v>92</v>
      </c>
      <c r="G159" s="3" t="s">
        <v>4973</v>
      </c>
    </row>
    <row r="160" spans="1:7" ht="45" customHeight="1" x14ac:dyDescent="0.25">
      <c r="A160" s="3" t="s">
        <v>768</v>
      </c>
      <c r="B160" s="3" t="s">
        <v>5129</v>
      </c>
      <c r="C160" s="3" t="s">
        <v>4972</v>
      </c>
      <c r="D160" s="3" t="s">
        <v>736</v>
      </c>
      <c r="E160" s="3" t="s">
        <v>736</v>
      </c>
      <c r="F160" s="3" t="s">
        <v>92</v>
      </c>
      <c r="G160" s="3" t="s">
        <v>4973</v>
      </c>
    </row>
    <row r="161" spans="1:7" ht="45" customHeight="1" x14ac:dyDescent="0.25">
      <c r="A161" s="3" t="s">
        <v>770</v>
      </c>
      <c r="B161" s="3" t="s">
        <v>5130</v>
      </c>
      <c r="C161" s="3" t="s">
        <v>4972</v>
      </c>
      <c r="D161" s="3" t="s">
        <v>736</v>
      </c>
      <c r="E161" s="3" t="s">
        <v>736</v>
      </c>
      <c r="F161" s="3" t="s">
        <v>92</v>
      </c>
      <c r="G161" s="3" t="s">
        <v>4973</v>
      </c>
    </row>
    <row r="162" spans="1:7" ht="45" customHeight="1" x14ac:dyDescent="0.25">
      <c r="A162" s="3" t="s">
        <v>772</v>
      </c>
      <c r="B162" s="3" t="s">
        <v>5131</v>
      </c>
      <c r="C162" s="3" t="s">
        <v>4972</v>
      </c>
      <c r="D162" s="3" t="s">
        <v>736</v>
      </c>
      <c r="E162" s="3" t="s">
        <v>736</v>
      </c>
      <c r="F162" s="3" t="s">
        <v>92</v>
      </c>
      <c r="G162" s="3" t="s">
        <v>4973</v>
      </c>
    </row>
    <row r="163" spans="1:7" ht="45" customHeight="1" x14ac:dyDescent="0.25">
      <c r="A163" s="3" t="s">
        <v>780</v>
      </c>
      <c r="B163" s="3" t="s">
        <v>5132</v>
      </c>
      <c r="C163" s="3" t="s">
        <v>4972</v>
      </c>
      <c r="D163" s="3" t="s">
        <v>736</v>
      </c>
      <c r="E163" s="3" t="s">
        <v>736</v>
      </c>
      <c r="F163" s="3" t="s">
        <v>92</v>
      </c>
      <c r="G163" s="3" t="s">
        <v>4973</v>
      </c>
    </row>
    <row r="164" spans="1:7" ht="45" customHeight="1" x14ac:dyDescent="0.25">
      <c r="A164" s="3" t="s">
        <v>787</v>
      </c>
      <c r="B164" s="3" t="s">
        <v>5133</v>
      </c>
      <c r="C164" s="3" t="s">
        <v>4972</v>
      </c>
      <c r="D164" s="3" t="s">
        <v>736</v>
      </c>
      <c r="E164" s="3" t="s">
        <v>736</v>
      </c>
      <c r="F164" s="3" t="s">
        <v>92</v>
      </c>
      <c r="G164" s="3" t="s">
        <v>4973</v>
      </c>
    </row>
    <row r="165" spans="1:7" ht="45" customHeight="1" x14ac:dyDescent="0.25">
      <c r="A165" s="3" t="s">
        <v>796</v>
      </c>
      <c r="B165" s="3" t="s">
        <v>5134</v>
      </c>
      <c r="C165" s="3" t="s">
        <v>4972</v>
      </c>
      <c r="D165" s="3" t="s">
        <v>736</v>
      </c>
      <c r="E165" s="3" t="s">
        <v>736</v>
      </c>
      <c r="F165" s="3" t="s">
        <v>92</v>
      </c>
      <c r="G165" s="3" t="s">
        <v>4973</v>
      </c>
    </row>
    <row r="166" spans="1:7" ht="45" customHeight="1" x14ac:dyDescent="0.25">
      <c r="A166" s="3" t="s">
        <v>800</v>
      </c>
      <c r="B166" s="3" t="s">
        <v>5135</v>
      </c>
      <c r="C166" s="3" t="s">
        <v>4972</v>
      </c>
      <c r="D166" s="3" t="s">
        <v>736</v>
      </c>
      <c r="E166" s="3" t="s">
        <v>736</v>
      </c>
      <c r="F166" s="3" t="s">
        <v>92</v>
      </c>
      <c r="G166" s="3" t="s">
        <v>4973</v>
      </c>
    </row>
    <row r="167" spans="1:7" ht="45" customHeight="1" x14ac:dyDescent="0.25">
      <c r="A167" s="3" t="s">
        <v>806</v>
      </c>
      <c r="B167" s="3" t="s">
        <v>5136</v>
      </c>
      <c r="C167" s="3" t="s">
        <v>4972</v>
      </c>
      <c r="D167" s="3" t="s">
        <v>736</v>
      </c>
      <c r="E167" s="3" t="s">
        <v>736</v>
      </c>
      <c r="F167" s="3" t="s">
        <v>92</v>
      </c>
      <c r="G167" s="3" t="s">
        <v>4973</v>
      </c>
    </row>
    <row r="168" spans="1:7" ht="45" customHeight="1" x14ac:dyDescent="0.25">
      <c r="A168" s="3" t="s">
        <v>814</v>
      </c>
      <c r="B168" s="3" t="s">
        <v>5137</v>
      </c>
      <c r="C168" s="3" t="s">
        <v>4972</v>
      </c>
      <c r="D168" s="3" t="s">
        <v>736</v>
      </c>
      <c r="E168" s="3" t="s">
        <v>736</v>
      </c>
      <c r="F168" s="3" t="s">
        <v>92</v>
      </c>
      <c r="G168" s="3" t="s">
        <v>4973</v>
      </c>
    </row>
    <row r="169" spans="1:7" ht="45" customHeight="1" x14ac:dyDescent="0.25">
      <c r="A169" s="3" t="s">
        <v>824</v>
      </c>
      <c r="B169" s="3" t="s">
        <v>5138</v>
      </c>
      <c r="C169" s="3" t="s">
        <v>4972</v>
      </c>
      <c r="D169" s="3" t="s">
        <v>736</v>
      </c>
      <c r="E169" s="3" t="s">
        <v>736</v>
      </c>
      <c r="F169" s="3" t="s">
        <v>92</v>
      </c>
      <c r="G169" s="3" t="s">
        <v>4973</v>
      </c>
    </row>
    <row r="170" spans="1:7" ht="45" customHeight="1" x14ac:dyDescent="0.25">
      <c r="A170" s="3" t="s">
        <v>827</v>
      </c>
      <c r="B170" s="3" t="s">
        <v>5139</v>
      </c>
      <c r="C170" s="3" t="s">
        <v>4972</v>
      </c>
      <c r="D170" s="3" t="s">
        <v>736</v>
      </c>
      <c r="E170" s="3" t="s">
        <v>736</v>
      </c>
      <c r="F170" s="3" t="s">
        <v>92</v>
      </c>
      <c r="G170" s="3" t="s">
        <v>4973</v>
      </c>
    </row>
    <row r="171" spans="1:7" ht="45" customHeight="1" x14ac:dyDescent="0.25">
      <c r="A171" s="3" t="s">
        <v>831</v>
      </c>
      <c r="B171" s="3" t="s">
        <v>5140</v>
      </c>
      <c r="C171" s="3" t="s">
        <v>4972</v>
      </c>
      <c r="D171" s="3" t="s">
        <v>736</v>
      </c>
      <c r="E171" s="3" t="s">
        <v>736</v>
      </c>
      <c r="F171" s="3" t="s">
        <v>92</v>
      </c>
      <c r="G171" s="3" t="s">
        <v>4973</v>
      </c>
    </row>
    <row r="172" spans="1:7" ht="45" customHeight="1" x14ac:dyDescent="0.25">
      <c r="A172" s="3" t="s">
        <v>834</v>
      </c>
      <c r="B172" s="3" t="s">
        <v>5141</v>
      </c>
      <c r="C172" s="3" t="s">
        <v>4972</v>
      </c>
      <c r="D172" s="3" t="s">
        <v>736</v>
      </c>
      <c r="E172" s="3" t="s">
        <v>736</v>
      </c>
      <c r="F172" s="3" t="s">
        <v>92</v>
      </c>
      <c r="G172" s="3" t="s">
        <v>4973</v>
      </c>
    </row>
    <row r="173" spans="1:7" ht="45" customHeight="1" x14ac:dyDescent="0.25">
      <c r="A173" s="3" t="s">
        <v>837</v>
      </c>
      <c r="B173" s="3" t="s">
        <v>5142</v>
      </c>
      <c r="C173" s="3" t="s">
        <v>4972</v>
      </c>
      <c r="D173" s="3" t="s">
        <v>736</v>
      </c>
      <c r="E173" s="3" t="s">
        <v>736</v>
      </c>
      <c r="F173" s="3" t="s">
        <v>92</v>
      </c>
      <c r="G173" s="3" t="s">
        <v>4973</v>
      </c>
    </row>
    <row r="174" spans="1:7" ht="45" customHeight="1" x14ac:dyDescent="0.25">
      <c r="A174" s="3" t="s">
        <v>840</v>
      </c>
      <c r="B174" s="3" t="s">
        <v>5143</v>
      </c>
      <c r="C174" s="3" t="s">
        <v>4972</v>
      </c>
      <c r="D174" s="3" t="s">
        <v>736</v>
      </c>
      <c r="E174" s="3" t="s">
        <v>736</v>
      </c>
      <c r="F174" s="3" t="s">
        <v>92</v>
      </c>
      <c r="G174" s="3" t="s">
        <v>4973</v>
      </c>
    </row>
    <row r="175" spans="1:7" ht="45" customHeight="1" x14ac:dyDescent="0.25">
      <c r="A175" s="3" t="s">
        <v>844</v>
      </c>
      <c r="B175" s="3" t="s">
        <v>5144</v>
      </c>
      <c r="C175" s="3" t="s">
        <v>4972</v>
      </c>
      <c r="D175" s="3" t="s">
        <v>736</v>
      </c>
      <c r="E175" s="3" t="s">
        <v>736</v>
      </c>
      <c r="F175" s="3" t="s">
        <v>92</v>
      </c>
      <c r="G175" s="3" t="s">
        <v>4973</v>
      </c>
    </row>
    <row r="176" spans="1:7" ht="45" customHeight="1" x14ac:dyDescent="0.25">
      <c r="A176" s="3" t="s">
        <v>846</v>
      </c>
      <c r="B176" s="3" t="s">
        <v>5145</v>
      </c>
      <c r="C176" s="3" t="s">
        <v>4972</v>
      </c>
      <c r="D176" s="3" t="s">
        <v>736</v>
      </c>
      <c r="E176" s="3" t="s">
        <v>736</v>
      </c>
      <c r="F176" s="3" t="s">
        <v>92</v>
      </c>
      <c r="G176" s="3" t="s">
        <v>4973</v>
      </c>
    </row>
    <row r="177" spans="1:7" ht="45" customHeight="1" x14ac:dyDescent="0.25">
      <c r="A177" s="3" t="s">
        <v>848</v>
      </c>
      <c r="B177" s="3" t="s">
        <v>5146</v>
      </c>
      <c r="C177" s="3" t="s">
        <v>4972</v>
      </c>
      <c r="D177" s="3" t="s">
        <v>736</v>
      </c>
      <c r="E177" s="3" t="s">
        <v>736</v>
      </c>
      <c r="F177" s="3" t="s">
        <v>92</v>
      </c>
      <c r="G177" s="3" t="s">
        <v>4973</v>
      </c>
    </row>
    <row r="178" spans="1:7" ht="45" customHeight="1" x14ac:dyDescent="0.25">
      <c r="A178" s="3" t="s">
        <v>850</v>
      </c>
      <c r="B178" s="3" t="s">
        <v>5147</v>
      </c>
      <c r="C178" s="3" t="s">
        <v>4972</v>
      </c>
      <c r="D178" s="3" t="s">
        <v>736</v>
      </c>
      <c r="E178" s="3" t="s">
        <v>736</v>
      </c>
      <c r="F178" s="3" t="s">
        <v>92</v>
      </c>
      <c r="G178" s="3" t="s">
        <v>4973</v>
      </c>
    </row>
    <row r="179" spans="1:7" ht="45" customHeight="1" x14ac:dyDescent="0.25">
      <c r="A179" s="3" t="s">
        <v>852</v>
      </c>
      <c r="B179" s="3" t="s">
        <v>5148</v>
      </c>
      <c r="C179" s="3" t="s">
        <v>4972</v>
      </c>
      <c r="D179" s="3" t="s">
        <v>736</v>
      </c>
      <c r="E179" s="3" t="s">
        <v>736</v>
      </c>
      <c r="F179" s="3" t="s">
        <v>92</v>
      </c>
      <c r="G179" s="3" t="s">
        <v>4973</v>
      </c>
    </row>
    <row r="180" spans="1:7" ht="45" customHeight="1" x14ac:dyDescent="0.25">
      <c r="A180" s="3" t="s">
        <v>854</v>
      </c>
      <c r="B180" s="3" t="s">
        <v>5149</v>
      </c>
      <c r="C180" s="3" t="s">
        <v>4972</v>
      </c>
      <c r="D180" s="3" t="s">
        <v>736</v>
      </c>
      <c r="E180" s="3" t="s">
        <v>736</v>
      </c>
      <c r="F180" s="3" t="s">
        <v>92</v>
      </c>
      <c r="G180" s="3" t="s">
        <v>4973</v>
      </c>
    </row>
    <row r="181" spans="1:7" ht="45" customHeight="1" x14ac:dyDescent="0.25">
      <c r="A181" s="3" t="s">
        <v>856</v>
      </c>
      <c r="B181" s="3" t="s">
        <v>5150</v>
      </c>
      <c r="C181" s="3" t="s">
        <v>4972</v>
      </c>
      <c r="D181" s="3" t="s">
        <v>736</v>
      </c>
      <c r="E181" s="3" t="s">
        <v>736</v>
      </c>
      <c r="F181" s="3" t="s">
        <v>92</v>
      </c>
      <c r="G181" s="3" t="s">
        <v>4973</v>
      </c>
    </row>
    <row r="182" spans="1:7" ht="45" customHeight="1" x14ac:dyDescent="0.25">
      <c r="A182" s="3" t="s">
        <v>859</v>
      </c>
      <c r="B182" s="3" t="s">
        <v>5151</v>
      </c>
      <c r="C182" s="3" t="s">
        <v>4972</v>
      </c>
      <c r="D182" s="3" t="s">
        <v>736</v>
      </c>
      <c r="E182" s="3" t="s">
        <v>736</v>
      </c>
      <c r="F182" s="3" t="s">
        <v>92</v>
      </c>
      <c r="G182" s="3" t="s">
        <v>4973</v>
      </c>
    </row>
    <row r="183" spans="1:7" ht="45" customHeight="1" x14ac:dyDescent="0.25">
      <c r="A183" s="3" t="s">
        <v>862</v>
      </c>
      <c r="B183" s="3" t="s">
        <v>5152</v>
      </c>
      <c r="C183" s="3" t="s">
        <v>4972</v>
      </c>
      <c r="D183" s="3" t="s">
        <v>736</v>
      </c>
      <c r="E183" s="3" t="s">
        <v>736</v>
      </c>
      <c r="F183" s="3" t="s">
        <v>92</v>
      </c>
      <c r="G183" s="3" t="s">
        <v>4973</v>
      </c>
    </row>
    <row r="184" spans="1:7" ht="45" customHeight="1" x14ac:dyDescent="0.25">
      <c r="A184" s="3" t="s">
        <v>864</v>
      </c>
      <c r="B184" s="3" t="s">
        <v>5153</v>
      </c>
      <c r="C184" s="3" t="s">
        <v>4972</v>
      </c>
      <c r="D184" s="3" t="s">
        <v>736</v>
      </c>
      <c r="E184" s="3" t="s">
        <v>736</v>
      </c>
      <c r="F184" s="3" t="s">
        <v>92</v>
      </c>
      <c r="G184" s="3" t="s">
        <v>4973</v>
      </c>
    </row>
    <row r="185" spans="1:7" ht="45" customHeight="1" x14ac:dyDescent="0.25">
      <c r="A185" s="3" t="s">
        <v>866</v>
      </c>
      <c r="B185" s="3" t="s">
        <v>5154</v>
      </c>
      <c r="C185" s="3" t="s">
        <v>4972</v>
      </c>
      <c r="D185" s="3" t="s">
        <v>736</v>
      </c>
      <c r="E185" s="3" t="s">
        <v>736</v>
      </c>
      <c r="F185" s="3" t="s">
        <v>92</v>
      </c>
      <c r="G185" s="3" t="s">
        <v>4973</v>
      </c>
    </row>
    <row r="186" spans="1:7" ht="45" customHeight="1" x14ac:dyDescent="0.25">
      <c r="A186" s="3" t="s">
        <v>868</v>
      </c>
      <c r="B186" s="3" t="s">
        <v>5155</v>
      </c>
      <c r="C186" s="3" t="s">
        <v>4972</v>
      </c>
      <c r="D186" s="3" t="s">
        <v>736</v>
      </c>
      <c r="E186" s="3" t="s">
        <v>736</v>
      </c>
      <c r="F186" s="3" t="s">
        <v>92</v>
      </c>
      <c r="G186" s="3" t="s">
        <v>4973</v>
      </c>
    </row>
    <row r="187" spans="1:7" ht="45" customHeight="1" x14ac:dyDescent="0.25">
      <c r="A187" s="3" t="s">
        <v>870</v>
      </c>
      <c r="B187" s="3" t="s">
        <v>5156</v>
      </c>
      <c r="C187" s="3" t="s">
        <v>4972</v>
      </c>
      <c r="D187" s="3" t="s">
        <v>736</v>
      </c>
      <c r="E187" s="3" t="s">
        <v>736</v>
      </c>
      <c r="F187" s="3" t="s">
        <v>92</v>
      </c>
      <c r="G187" s="3" t="s">
        <v>4973</v>
      </c>
    </row>
    <row r="188" spans="1:7" ht="45" customHeight="1" x14ac:dyDescent="0.25">
      <c r="A188" s="3" t="s">
        <v>872</v>
      </c>
      <c r="B188" s="3" t="s">
        <v>5157</v>
      </c>
      <c r="C188" s="3" t="s">
        <v>4972</v>
      </c>
      <c r="D188" s="3" t="s">
        <v>736</v>
      </c>
      <c r="E188" s="3" t="s">
        <v>736</v>
      </c>
      <c r="F188" s="3" t="s">
        <v>92</v>
      </c>
      <c r="G188" s="3" t="s">
        <v>4973</v>
      </c>
    </row>
    <row r="189" spans="1:7" ht="45" customHeight="1" x14ac:dyDescent="0.25">
      <c r="A189" s="3" t="s">
        <v>874</v>
      </c>
      <c r="B189" s="3" t="s">
        <v>5158</v>
      </c>
      <c r="C189" s="3" t="s">
        <v>4972</v>
      </c>
      <c r="D189" s="3" t="s">
        <v>736</v>
      </c>
      <c r="E189" s="3" t="s">
        <v>736</v>
      </c>
      <c r="F189" s="3" t="s">
        <v>92</v>
      </c>
      <c r="G189" s="3" t="s">
        <v>4973</v>
      </c>
    </row>
    <row r="190" spans="1:7" ht="45" customHeight="1" x14ac:dyDescent="0.25">
      <c r="A190" s="3" t="s">
        <v>876</v>
      </c>
      <c r="B190" s="3" t="s">
        <v>5159</v>
      </c>
      <c r="C190" s="3" t="s">
        <v>4972</v>
      </c>
      <c r="D190" s="3" t="s">
        <v>736</v>
      </c>
      <c r="E190" s="3" t="s">
        <v>736</v>
      </c>
      <c r="F190" s="3" t="s">
        <v>92</v>
      </c>
      <c r="G190" s="3" t="s">
        <v>4973</v>
      </c>
    </row>
    <row r="191" spans="1:7" ht="45" customHeight="1" x14ac:dyDescent="0.25">
      <c r="A191" s="3" t="s">
        <v>882</v>
      </c>
      <c r="B191" s="3" t="s">
        <v>5160</v>
      </c>
      <c r="C191" s="3" t="s">
        <v>4972</v>
      </c>
      <c r="D191" s="3" t="s">
        <v>736</v>
      </c>
      <c r="E191" s="3" t="s">
        <v>736</v>
      </c>
      <c r="F191" s="3" t="s">
        <v>92</v>
      </c>
      <c r="G191" s="3" t="s">
        <v>4973</v>
      </c>
    </row>
    <row r="192" spans="1:7" ht="45" customHeight="1" x14ac:dyDescent="0.25">
      <c r="A192" s="3" t="s">
        <v>885</v>
      </c>
      <c r="B192" s="3" t="s">
        <v>5161</v>
      </c>
      <c r="C192" s="3" t="s">
        <v>4972</v>
      </c>
      <c r="D192" s="3" t="s">
        <v>736</v>
      </c>
      <c r="E192" s="3" t="s">
        <v>736</v>
      </c>
      <c r="F192" s="3" t="s">
        <v>92</v>
      </c>
      <c r="G192" s="3" t="s">
        <v>4973</v>
      </c>
    </row>
    <row r="193" spans="1:7" ht="45" customHeight="1" x14ac:dyDescent="0.25">
      <c r="A193" s="3" t="s">
        <v>893</v>
      </c>
      <c r="B193" s="3" t="s">
        <v>5162</v>
      </c>
      <c r="C193" s="3" t="s">
        <v>4972</v>
      </c>
      <c r="D193" s="3" t="s">
        <v>736</v>
      </c>
      <c r="E193" s="3" t="s">
        <v>736</v>
      </c>
      <c r="F193" s="3" t="s">
        <v>92</v>
      </c>
      <c r="G193" s="3" t="s">
        <v>4973</v>
      </c>
    </row>
    <row r="194" spans="1:7" ht="45" customHeight="1" x14ac:dyDescent="0.25">
      <c r="A194" s="3" t="s">
        <v>897</v>
      </c>
      <c r="B194" s="3" t="s">
        <v>5163</v>
      </c>
      <c r="C194" s="3" t="s">
        <v>4972</v>
      </c>
      <c r="D194" s="3" t="s">
        <v>736</v>
      </c>
      <c r="E194" s="3" t="s">
        <v>736</v>
      </c>
      <c r="F194" s="3" t="s">
        <v>92</v>
      </c>
      <c r="G194" s="3" t="s">
        <v>4973</v>
      </c>
    </row>
    <row r="195" spans="1:7" ht="45" customHeight="1" x14ac:dyDescent="0.25">
      <c r="A195" s="3" t="s">
        <v>905</v>
      </c>
      <c r="B195" s="3" t="s">
        <v>5164</v>
      </c>
      <c r="C195" s="3" t="s">
        <v>4972</v>
      </c>
      <c r="D195" s="3" t="s">
        <v>736</v>
      </c>
      <c r="E195" s="3" t="s">
        <v>736</v>
      </c>
      <c r="F195" s="3" t="s">
        <v>92</v>
      </c>
      <c r="G195" s="3" t="s">
        <v>4973</v>
      </c>
    </row>
    <row r="196" spans="1:7" ht="45" customHeight="1" x14ac:dyDescent="0.25">
      <c r="A196" s="3" t="s">
        <v>911</v>
      </c>
      <c r="B196" s="3" t="s">
        <v>5165</v>
      </c>
      <c r="C196" s="3" t="s">
        <v>4972</v>
      </c>
      <c r="D196" s="3" t="s">
        <v>736</v>
      </c>
      <c r="E196" s="3" t="s">
        <v>736</v>
      </c>
      <c r="F196" s="3" t="s">
        <v>92</v>
      </c>
      <c r="G196" s="3" t="s">
        <v>4973</v>
      </c>
    </row>
    <row r="197" spans="1:7" ht="45" customHeight="1" x14ac:dyDescent="0.25">
      <c r="A197" s="3" t="s">
        <v>918</v>
      </c>
      <c r="B197" s="3" t="s">
        <v>5166</v>
      </c>
      <c r="C197" s="3" t="s">
        <v>4972</v>
      </c>
      <c r="D197" s="3" t="s">
        <v>736</v>
      </c>
      <c r="E197" s="3" t="s">
        <v>736</v>
      </c>
      <c r="F197" s="3" t="s">
        <v>92</v>
      </c>
      <c r="G197" s="3" t="s">
        <v>4973</v>
      </c>
    </row>
    <row r="198" spans="1:7" ht="45" customHeight="1" x14ac:dyDescent="0.25">
      <c r="A198" s="3" t="s">
        <v>923</v>
      </c>
      <c r="B198" s="3" t="s">
        <v>5167</v>
      </c>
      <c r="C198" s="3" t="s">
        <v>4972</v>
      </c>
      <c r="D198" s="3" t="s">
        <v>736</v>
      </c>
      <c r="E198" s="3" t="s">
        <v>736</v>
      </c>
      <c r="F198" s="3" t="s">
        <v>92</v>
      </c>
      <c r="G198" s="3" t="s">
        <v>4973</v>
      </c>
    </row>
    <row r="199" spans="1:7" ht="45" customHeight="1" x14ac:dyDescent="0.25">
      <c r="A199" s="3" t="s">
        <v>926</v>
      </c>
      <c r="B199" s="3" t="s">
        <v>5168</v>
      </c>
      <c r="C199" s="3" t="s">
        <v>4972</v>
      </c>
      <c r="D199" s="3" t="s">
        <v>736</v>
      </c>
      <c r="E199" s="3" t="s">
        <v>736</v>
      </c>
      <c r="F199" s="3" t="s">
        <v>92</v>
      </c>
      <c r="G199" s="3" t="s">
        <v>4973</v>
      </c>
    </row>
    <row r="200" spans="1:7" ht="45" customHeight="1" x14ac:dyDescent="0.25">
      <c r="A200" s="3" t="s">
        <v>928</v>
      </c>
      <c r="B200" s="3" t="s">
        <v>5169</v>
      </c>
      <c r="C200" s="3" t="s">
        <v>4972</v>
      </c>
      <c r="D200" s="3" t="s">
        <v>736</v>
      </c>
      <c r="E200" s="3" t="s">
        <v>736</v>
      </c>
      <c r="F200" s="3" t="s">
        <v>92</v>
      </c>
      <c r="G200" s="3" t="s">
        <v>4973</v>
      </c>
    </row>
    <row r="201" spans="1:7" ht="45" customHeight="1" x14ac:dyDescent="0.25">
      <c r="A201" s="3" t="s">
        <v>931</v>
      </c>
      <c r="B201" s="3" t="s">
        <v>5170</v>
      </c>
      <c r="C201" s="3" t="s">
        <v>4972</v>
      </c>
      <c r="D201" s="3" t="s">
        <v>736</v>
      </c>
      <c r="E201" s="3" t="s">
        <v>736</v>
      </c>
      <c r="F201" s="3" t="s">
        <v>92</v>
      </c>
      <c r="G201" s="3" t="s">
        <v>4973</v>
      </c>
    </row>
    <row r="202" spans="1:7" ht="45" customHeight="1" x14ac:dyDescent="0.25">
      <c r="A202" s="3" t="s">
        <v>935</v>
      </c>
      <c r="B202" s="3" t="s">
        <v>5171</v>
      </c>
      <c r="C202" s="3" t="s">
        <v>4972</v>
      </c>
      <c r="D202" s="3" t="s">
        <v>736</v>
      </c>
      <c r="E202" s="3" t="s">
        <v>736</v>
      </c>
      <c r="F202" s="3" t="s">
        <v>92</v>
      </c>
      <c r="G202" s="3" t="s">
        <v>4973</v>
      </c>
    </row>
    <row r="203" spans="1:7" ht="45" customHeight="1" x14ac:dyDescent="0.25">
      <c r="A203" s="3" t="s">
        <v>938</v>
      </c>
      <c r="B203" s="3" t="s">
        <v>5172</v>
      </c>
      <c r="C203" s="3" t="s">
        <v>4972</v>
      </c>
      <c r="D203" s="3" t="s">
        <v>736</v>
      </c>
      <c r="E203" s="3" t="s">
        <v>736</v>
      </c>
      <c r="F203" s="3" t="s">
        <v>92</v>
      </c>
      <c r="G203" s="3" t="s">
        <v>4973</v>
      </c>
    </row>
    <row r="204" spans="1:7" ht="45" customHeight="1" x14ac:dyDescent="0.25">
      <c r="A204" s="3" t="s">
        <v>941</v>
      </c>
      <c r="B204" s="3" t="s">
        <v>5173</v>
      </c>
      <c r="C204" s="3" t="s">
        <v>4972</v>
      </c>
      <c r="D204" s="3" t="s">
        <v>736</v>
      </c>
      <c r="E204" s="3" t="s">
        <v>736</v>
      </c>
      <c r="F204" s="3" t="s">
        <v>92</v>
      </c>
      <c r="G204" s="3" t="s">
        <v>4973</v>
      </c>
    </row>
    <row r="205" spans="1:7" ht="45" customHeight="1" x14ac:dyDescent="0.25">
      <c r="A205" s="3" t="s">
        <v>944</v>
      </c>
      <c r="B205" s="3" t="s">
        <v>5174</v>
      </c>
      <c r="C205" s="3" t="s">
        <v>4972</v>
      </c>
      <c r="D205" s="3" t="s">
        <v>736</v>
      </c>
      <c r="E205" s="3" t="s">
        <v>736</v>
      </c>
      <c r="F205" s="3" t="s">
        <v>92</v>
      </c>
      <c r="G205" s="3" t="s">
        <v>4973</v>
      </c>
    </row>
    <row r="206" spans="1:7" ht="45" customHeight="1" x14ac:dyDescent="0.25">
      <c r="A206" s="3" t="s">
        <v>947</v>
      </c>
      <c r="B206" s="3" t="s">
        <v>5175</v>
      </c>
      <c r="C206" s="3" t="s">
        <v>4972</v>
      </c>
      <c r="D206" s="3" t="s">
        <v>736</v>
      </c>
      <c r="E206" s="3" t="s">
        <v>736</v>
      </c>
      <c r="F206" s="3" t="s">
        <v>92</v>
      </c>
      <c r="G206" s="3" t="s">
        <v>4973</v>
      </c>
    </row>
    <row r="207" spans="1:7" ht="45" customHeight="1" x14ac:dyDescent="0.25">
      <c r="A207" s="3" t="s">
        <v>950</v>
      </c>
      <c r="B207" s="3" t="s">
        <v>5176</v>
      </c>
      <c r="C207" s="3" t="s">
        <v>4972</v>
      </c>
      <c r="D207" s="3" t="s">
        <v>736</v>
      </c>
      <c r="E207" s="3" t="s">
        <v>736</v>
      </c>
      <c r="F207" s="3" t="s">
        <v>92</v>
      </c>
      <c r="G207" s="3" t="s">
        <v>4973</v>
      </c>
    </row>
    <row r="208" spans="1:7" ht="45" customHeight="1" x14ac:dyDescent="0.25">
      <c r="A208" s="3" t="s">
        <v>953</v>
      </c>
      <c r="B208" s="3" t="s">
        <v>5177</v>
      </c>
      <c r="C208" s="3" t="s">
        <v>4972</v>
      </c>
      <c r="D208" s="3" t="s">
        <v>736</v>
      </c>
      <c r="E208" s="3" t="s">
        <v>736</v>
      </c>
      <c r="F208" s="3" t="s">
        <v>92</v>
      </c>
      <c r="G208" s="3" t="s">
        <v>4973</v>
      </c>
    </row>
    <row r="209" spans="1:7" ht="45" customHeight="1" x14ac:dyDescent="0.25">
      <c r="A209" s="3" t="s">
        <v>957</v>
      </c>
      <c r="B209" s="3" t="s">
        <v>5178</v>
      </c>
      <c r="C209" s="3" t="s">
        <v>4972</v>
      </c>
      <c r="D209" s="3" t="s">
        <v>736</v>
      </c>
      <c r="E209" s="3" t="s">
        <v>736</v>
      </c>
      <c r="F209" s="3" t="s">
        <v>92</v>
      </c>
      <c r="G209" s="3" t="s">
        <v>4973</v>
      </c>
    </row>
    <row r="210" spans="1:7" ht="45" customHeight="1" x14ac:dyDescent="0.25">
      <c r="A210" s="3" t="s">
        <v>959</v>
      </c>
      <c r="B210" s="3" t="s">
        <v>5179</v>
      </c>
      <c r="C210" s="3" t="s">
        <v>4972</v>
      </c>
      <c r="D210" s="3" t="s">
        <v>736</v>
      </c>
      <c r="E210" s="3" t="s">
        <v>736</v>
      </c>
      <c r="F210" s="3" t="s">
        <v>92</v>
      </c>
      <c r="G210" s="3" t="s">
        <v>4973</v>
      </c>
    </row>
    <row r="211" spans="1:7" ht="45" customHeight="1" x14ac:dyDescent="0.25">
      <c r="A211" s="3" t="s">
        <v>962</v>
      </c>
      <c r="B211" s="3" t="s">
        <v>5180</v>
      </c>
      <c r="C211" s="3" t="s">
        <v>4972</v>
      </c>
      <c r="D211" s="3" t="s">
        <v>736</v>
      </c>
      <c r="E211" s="3" t="s">
        <v>736</v>
      </c>
      <c r="F211" s="3" t="s">
        <v>92</v>
      </c>
      <c r="G211" s="3" t="s">
        <v>4973</v>
      </c>
    </row>
    <row r="212" spans="1:7" ht="45" customHeight="1" x14ac:dyDescent="0.25">
      <c r="A212" s="3" t="s">
        <v>969</v>
      </c>
      <c r="B212" s="3" t="s">
        <v>5181</v>
      </c>
      <c r="C212" s="3" t="s">
        <v>4972</v>
      </c>
      <c r="D212" s="3" t="s">
        <v>736</v>
      </c>
      <c r="E212" s="3" t="s">
        <v>736</v>
      </c>
      <c r="F212" s="3" t="s">
        <v>92</v>
      </c>
      <c r="G212" s="3" t="s">
        <v>4973</v>
      </c>
    </row>
    <row r="213" spans="1:7" ht="45" customHeight="1" x14ac:dyDescent="0.25">
      <c r="A213" s="3" t="s">
        <v>975</v>
      </c>
      <c r="B213" s="3" t="s">
        <v>5182</v>
      </c>
      <c r="C213" s="3" t="s">
        <v>4972</v>
      </c>
      <c r="D213" s="3" t="s">
        <v>5183</v>
      </c>
      <c r="E213" s="3" t="s">
        <v>5184</v>
      </c>
      <c r="F213" s="3" t="s">
        <v>92</v>
      </c>
      <c r="G213" s="3" t="s">
        <v>4973</v>
      </c>
    </row>
    <row r="214" spans="1:7" ht="45" customHeight="1" x14ac:dyDescent="0.25">
      <c r="A214" s="3" t="s">
        <v>981</v>
      </c>
      <c r="B214" s="3" t="s">
        <v>5185</v>
      </c>
      <c r="C214" s="3" t="s">
        <v>4972</v>
      </c>
      <c r="D214" s="3" t="s">
        <v>736</v>
      </c>
      <c r="E214" s="3" t="s">
        <v>736</v>
      </c>
      <c r="F214" s="3" t="s">
        <v>92</v>
      </c>
      <c r="G214" s="3" t="s">
        <v>4973</v>
      </c>
    </row>
    <row r="215" spans="1:7" ht="45" customHeight="1" x14ac:dyDescent="0.25">
      <c r="A215" s="3" t="s">
        <v>986</v>
      </c>
      <c r="B215" s="3" t="s">
        <v>5186</v>
      </c>
      <c r="C215" s="3" t="s">
        <v>4972</v>
      </c>
      <c r="D215" s="3" t="s">
        <v>736</v>
      </c>
      <c r="E215" s="3" t="s">
        <v>736</v>
      </c>
      <c r="F215" s="3" t="s">
        <v>92</v>
      </c>
      <c r="G215" s="3" t="s">
        <v>4973</v>
      </c>
    </row>
    <row r="216" spans="1:7" ht="45" customHeight="1" x14ac:dyDescent="0.25">
      <c r="A216" s="3" t="s">
        <v>992</v>
      </c>
      <c r="B216" s="3" t="s">
        <v>5187</v>
      </c>
      <c r="C216" s="3" t="s">
        <v>4972</v>
      </c>
      <c r="D216" s="3" t="s">
        <v>736</v>
      </c>
      <c r="E216" s="3" t="s">
        <v>736</v>
      </c>
      <c r="F216" s="3" t="s">
        <v>92</v>
      </c>
      <c r="G216" s="3" t="s">
        <v>4973</v>
      </c>
    </row>
    <row r="217" spans="1:7" ht="45" customHeight="1" x14ac:dyDescent="0.25">
      <c r="A217" s="3" t="s">
        <v>999</v>
      </c>
      <c r="B217" s="3" t="s">
        <v>5188</v>
      </c>
      <c r="C217" s="3" t="s">
        <v>4972</v>
      </c>
      <c r="D217" s="3" t="s">
        <v>736</v>
      </c>
      <c r="E217" s="3" t="s">
        <v>736</v>
      </c>
      <c r="F217" s="3" t="s">
        <v>92</v>
      </c>
      <c r="G217" s="3" t="s">
        <v>4973</v>
      </c>
    </row>
    <row r="218" spans="1:7" ht="45" customHeight="1" x14ac:dyDescent="0.25">
      <c r="A218" s="3" t="s">
        <v>1006</v>
      </c>
      <c r="B218" s="3" t="s">
        <v>5189</v>
      </c>
      <c r="C218" s="3" t="s">
        <v>4972</v>
      </c>
      <c r="D218" s="3" t="s">
        <v>736</v>
      </c>
      <c r="E218" s="3" t="s">
        <v>736</v>
      </c>
      <c r="F218" s="3" t="s">
        <v>92</v>
      </c>
      <c r="G218" s="3" t="s">
        <v>4973</v>
      </c>
    </row>
    <row r="219" spans="1:7" ht="45" customHeight="1" x14ac:dyDescent="0.25">
      <c r="A219" s="3" t="s">
        <v>1008</v>
      </c>
      <c r="B219" s="3" t="s">
        <v>5190</v>
      </c>
      <c r="C219" s="3" t="s">
        <v>4972</v>
      </c>
      <c r="D219" s="3" t="s">
        <v>736</v>
      </c>
      <c r="E219" s="3" t="s">
        <v>736</v>
      </c>
      <c r="F219" s="3" t="s">
        <v>92</v>
      </c>
      <c r="G219" s="3" t="s">
        <v>4973</v>
      </c>
    </row>
    <row r="220" spans="1:7" ht="45" customHeight="1" x14ac:dyDescent="0.25">
      <c r="A220" s="3" t="s">
        <v>1013</v>
      </c>
      <c r="B220" s="3" t="s">
        <v>5191</v>
      </c>
      <c r="C220" s="3" t="s">
        <v>4972</v>
      </c>
      <c r="D220" s="3" t="s">
        <v>736</v>
      </c>
      <c r="E220" s="3" t="s">
        <v>736</v>
      </c>
      <c r="F220" s="3" t="s">
        <v>92</v>
      </c>
      <c r="G220" s="3" t="s">
        <v>4973</v>
      </c>
    </row>
    <row r="221" spans="1:7" ht="45" customHeight="1" x14ac:dyDescent="0.25">
      <c r="A221" s="3" t="s">
        <v>1015</v>
      </c>
      <c r="B221" s="3" t="s">
        <v>5192</v>
      </c>
      <c r="C221" s="3" t="s">
        <v>4972</v>
      </c>
      <c r="D221" s="3" t="s">
        <v>736</v>
      </c>
      <c r="E221" s="3" t="s">
        <v>736</v>
      </c>
      <c r="F221" s="3" t="s">
        <v>92</v>
      </c>
      <c r="G221" s="3" t="s">
        <v>4973</v>
      </c>
    </row>
    <row r="222" spans="1:7" ht="45" customHeight="1" x14ac:dyDescent="0.25">
      <c r="A222" s="3" t="s">
        <v>1017</v>
      </c>
      <c r="B222" s="3" t="s">
        <v>5193</v>
      </c>
      <c r="C222" s="3" t="s">
        <v>4972</v>
      </c>
      <c r="D222" s="3" t="s">
        <v>736</v>
      </c>
      <c r="E222" s="3" t="s">
        <v>736</v>
      </c>
      <c r="F222" s="3" t="s">
        <v>92</v>
      </c>
      <c r="G222" s="3" t="s">
        <v>4973</v>
      </c>
    </row>
    <row r="223" spans="1:7" ht="45" customHeight="1" x14ac:dyDescent="0.25">
      <c r="A223" s="3" t="s">
        <v>1019</v>
      </c>
      <c r="B223" s="3" t="s">
        <v>5194</v>
      </c>
      <c r="C223" s="3" t="s">
        <v>4972</v>
      </c>
      <c r="D223" s="3" t="s">
        <v>736</v>
      </c>
      <c r="E223" s="3" t="s">
        <v>736</v>
      </c>
      <c r="F223" s="3" t="s">
        <v>92</v>
      </c>
      <c r="G223" s="3" t="s">
        <v>4973</v>
      </c>
    </row>
    <row r="224" spans="1:7" ht="45" customHeight="1" x14ac:dyDescent="0.25">
      <c r="A224" s="3" t="s">
        <v>1022</v>
      </c>
      <c r="B224" s="3" t="s">
        <v>5195</v>
      </c>
      <c r="C224" s="3" t="s">
        <v>4972</v>
      </c>
      <c r="D224" s="3" t="s">
        <v>736</v>
      </c>
      <c r="E224" s="3" t="s">
        <v>736</v>
      </c>
      <c r="F224" s="3" t="s">
        <v>92</v>
      </c>
      <c r="G224" s="3" t="s">
        <v>4973</v>
      </c>
    </row>
    <row r="225" spans="1:7" ht="45" customHeight="1" x14ac:dyDescent="0.25">
      <c r="A225" s="3" t="s">
        <v>1024</v>
      </c>
      <c r="B225" s="3" t="s">
        <v>5196</v>
      </c>
      <c r="C225" s="3" t="s">
        <v>4972</v>
      </c>
      <c r="D225" s="3" t="s">
        <v>736</v>
      </c>
      <c r="E225" s="3" t="s">
        <v>736</v>
      </c>
      <c r="F225" s="3" t="s">
        <v>92</v>
      </c>
      <c r="G225" s="3" t="s">
        <v>4973</v>
      </c>
    </row>
    <row r="226" spans="1:7" ht="45" customHeight="1" x14ac:dyDescent="0.25">
      <c r="A226" s="3" t="s">
        <v>1026</v>
      </c>
      <c r="B226" s="3" t="s">
        <v>5197</v>
      </c>
      <c r="C226" s="3" t="s">
        <v>4972</v>
      </c>
      <c r="D226" s="3" t="s">
        <v>736</v>
      </c>
      <c r="E226" s="3" t="s">
        <v>736</v>
      </c>
      <c r="F226" s="3" t="s">
        <v>92</v>
      </c>
      <c r="G226" s="3" t="s">
        <v>4973</v>
      </c>
    </row>
    <row r="227" spans="1:7" ht="45" customHeight="1" x14ac:dyDescent="0.25">
      <c r="A227" s="3" t="s">
        <v>1030</v>
      </c>
      <c r="B227" s="3" t="s">
        <v>5198</v>
      </c>
      <c r="C227" s="3" t="s">
        <v>4972</v>
      </c>
      <c r="D227" s="3" t="s">
        <v>736</v>
      </c>
      <c r="E227" s="3" t="s">
        <v>736</v>
      </c>
      <c r="F227" s="3" t="s">
        <v>92</v>
      </c>
      <c r="G227" s="3" t="s">
        <v>4973</v>
      </c>
    </row>
    <row r="228" spans="1:7" ht="45" customHeight="1" x14ac:dyDescent="0.25">
      <c r="A228" s="3" t="s">
        <v>1036</v>
      </c>
      <c r="B228" s="3" t="s">
        <v>5199</v>
      </c>
      <c r="C228" s="3" t="s">
        <v>4972</v>
      </c>
      <c r="D228" s="3" t="s">
        <v>736</v>
      </c>
      <c r="E228" s="3" t="s">
        <v>736</v>
      </c>
      <c r="F228" s="3" t="s">
        <v>92</v>
      </c>
      <c r="G228" s="3" t="s">
        <v>4973</v>
      </c>
    </row>
    <row r="229" spans="1:7" ht="45" customHeight="1" x14ac:dyDescent="0.25">
      <c r="A229" s="3" t="s">
        <v>1038</v>
      </c>
      <c r="B229" s="3" t="s">
        <v>5200</v>
      </c>
      <c r="C229" s="3" t="s">
        <v>4972</v>
      </c>
      <c r="D229" s="3" t="s">
        <v>736</v>
      </c>
      <c r="E229" s="3" t="s">
        <v>736</v>
      </c>
      <c r="F229" s="3" t="s">
        <v>92</v>
      </c>
      <c r="G229" s="3" t="s">
        <v>4973</v>
      </c>
    </row>
    <row r="230" spans="1:7" ht="45" customHeight="1" x14ac:dyDescent="0.25">
      <c r="A230" s="3" t="s">
        <v>1040</v>
      </c>
      <c r="B230" s="3" t="s">
        <v>5201</v>
      </c>
      <c r="C230" s="3" t="s">
        <v>4972</v>
      </c>
      <c r="D230" s="3" t="s">
        <v>736</v>
      </c>
      <c r="E230" s="3" t="s">
        <v>736</v>
      </c>
      <c r="F230" s="3" t="s">
        <v>92</v>
      </c>
      <c r="G230" s="3" t="s">
        <v>4973</v>
      </c>
    </row>
    <row r="231" spans="1:7" ht="45" customHeight="1" x14ac:dyDescent="0.25">
      <c r="A231" s="3" t="s">
        <v>1042</v>
      </c>
      <c r="B231" s="3" t="s">
        <v>5202</v>
      </c>
      <c r="C231" s="3" t="s">
        <v>4972</v>
      </c>
      <c r="D231" s="3" t="s">
        <v>736</v>
      </c>
      <c r="E231" s="3" t="s">
        <v>736</v>
      </c>
      <c r="F231" s="3" t="s">
        <v>92</v>
      </c>
      <c r="G231" s="3" t="s">
        <v>4973</v>
      </c>
    </row>
    <row r="232" spans="1:7" ht="45" customHeight="1" x14ac:dyDescent="0.25">
      <c r="A232" s="3" t="s">
        <v>1044</v>
      </c>
      <c r="B232" s="3" t="s">
        <v>5203</v>
      </c>
      <c r="C232" s="3" t="s">
        <v>4972</v>
      </c>
      <c r="D232" s="3" t="s">
        <v>736</v>
      </c>
      <c r="E232" s="3" t="s">
        <v>736</v>
      </c>
      <c r="F232" s="3" t="s">
        <v>92</v>
      </c>
      <c r="G232" s="3" t="s">
        <v>4973</v>
      </c>
    </row>
    <row r="233" spans="1:7" ht="45" customHeight="1" x14ac:dyDescent="0.25">
      <c r="A233" s="3" t="s">
        <v>1047</v>
      </c>
      <c r="B233" s="3" t="s">
        <v>5204</v>
      </c>
      <c r="C233" s="3" t="s">
        <v>4972</v>
      </c>
      <c r="D233" s="3" t="s">
        <v>736</v>
      </c>
      <c r="E233" s="3" t="s">
        <v>736</v>
      </c>
      <c r="F233" s="3" t="s">
        <v>92</v>
      </c>
      <c r="G233" s="3" t="s">
        <v>4973</v>
      </c>
    </row>
    <row r="234" spans="1:7" ht="45" customHeight="1" x14ac:dyDescent="0.25">
      <c r="A234" s="3" t="s">
        <v>1055</v>
      </c>
      <c r="B234" s="3" t="s">
        <v>5205</v>
      </c>
      <c r="C234" s="3" t="s">
        <v>4972</v>
      </c>
      <c r="D234" s="3" t="s">
        <v>736</v>
      </c>
      <c r="E234" s="3" t="s">
        <v>736</v>
      </c>
      <c r="F234" s="3" t="s">
        <v>92</v>
      </c>
      <c r="G234" s="3" t="s">
        <v>4973</v>
      </c>
    </row>
    <row r="235" spans="1:7" ht="45" customHeight="1" x14ac:dyDescent="0.25">
      <c r="A235" s="3" t="s">
        <v>1060</v>
      </c>
      <c r="B235" s="3" t="s">
        <v>5206</v>
      </c>
      <c r="C235" s="3" t="s">
        <v>4972</v>
      </c>
      <c r="D235" s="3" t="s">
        <v>736</v>
      </c>
      <c r="E235" s="3" t="s">
        <v>736</v>
      </c>
      <c r="F235" s="3" t="s">
        <v>92</v>
      </c>
      <c r="G235" s="3" t="s">
        <v>4973</v>
      </c>
    </row>
    <row r="236" spans="1:7" ht="45" customHeight="1" x14ac:dyDescent="0.25">
      <c r="A236" s="3" t="s">
        <v>1065</v>
      </c>
      <c r="B236" s="3" t="s">
        <v>5207</v>
      </c>
      <c r="C236" s="3" t="s">
        <v>4972</v>
      </c>
      <c r="D236" s="3" t="s">
        <v>736</v>
      </c>
      <c r="E236" s="3" t="s">
        <v>736</v>
      </c>
      <c r="F236" s="3" t="s">
        <v>92</v>
      </c>
      <c r="G236" s="3" t="s">
        <v>4973</v>
      </c>
    </row>
    <row r="237" spans="1:7" ht="45" customHeight="1" x14ac:dyDescent="0.25">
      <c r="A237" s="3" t="s">
        <v>1074</v>
      </c>
      <c r="B237" s="3" t="s">
        <v>5208</v>
      </c>
      <c r="C237" s="3" t="s">
        <v>4972</v>
      </c>
      <c r="D237" s="3" t="s">
        <v>736</v>
      </c>
      <c r="E237" s="3" t="s">
        <v>736</v>
      </c>
      <c r="F237" s="3" t="s">
        <v>92</v>
      </c>
      <c r="G237" s="3" t="s">
        <v>4973</v>
      </c>
    </row>
    <row r="238" spans="1:7" ht="45" customHeight="1" x14ac:dyDescent="0.25">
      <c r="A238" s="3" t="s">
        <v>1081</v>
      </c>
      <c r="B238" s="3" t="s">
        <v>5209</v>
      </c>
      <c r="C238" s="3" t="s">
        <v>4972</v>
      </c>
      <c r="D238" s="3" t="s">
        <v>736</v>
      </c>
      <c r="E238" s="3" t="s">
        <v>736</v>
      </c>
      <c r="F238" s="3" t="s">
        <v>92</v>
      </c>
      <c r="G238" s="3" t="s">
        <v>4973</v>
      </c>
    </row>
    <row r="239" spans="1:7" ht="45" customHeight="1" x14ac:dyDescent="0.25">
      <c r="A239" s="3" t="s">
        <v>1088</v>
      </c>
      <c r="B239" s="3" t="s">
        <v>5210</v>
      </c>
      <c r="C239" s="3" t="s">
        <v>4972</v>
      </c>
      <c r="D239" s="3" t="s">
        <v>736</v>
      </c>
      <c r="E239" s="3" t="s">
        <v>736</v>
      </c>
      <c r="F239" s="3" t="s">
        <v>92</v>
      </c>
      <c r="G239" s="3" t="s">
        <v>4973</v>
      </c>
    </row>
    <row r="240" spans="1:7" ht="45" customHeight="1" x14ac:dyDescent="0.25">
      <c r="A240" s="3" t="s">
        <v>1090</v>
      </c>
      <c r="B240" s="3" t="s">
        <v>5211</v>
      </c>
      <c r="C240" s="3" t="s">
        <v>4972</v>
      </c>
      <c r="D240" s="3" t="s">
        <v>5183</v>
      </c>
      <c r="E240" s="3" t="s">
        <v>5212</v>
      </c>
      <c r="F240" s="3" t="s">
        <v>92</v>
      </c>
      <c r="G240" s="3" t="s">
        <v>4973</v>
      </c>
    </row>
    <row r="241" spans="1:7" ht="45" customHeight="1" x14ac:dyDescent="0.25">
      <c r="A241" s="3" t="s">
        <v>1094</v>
      </c>
      <c r="B241" s="3" t="s">
        <v>5213</v>
      </c>
      <c r="C241" s="3" t="s">
        <v>4972</v>
      </c>
      <c r="D241" s="3" t="s">
        <v>736</v>
      </c>
      <c r="E241" s="3" t="s">
        <v>736</v>
      </c>
      <c r="F241" s="3" t="s">
        <v>92</v>
      </c>
      <c r="G241" s="3" t="s">
        <v>4973</v>
      </c>
    </row>
    <row r="242" spans="1:7" ht="45" customHeight="1" x14ac:dyDescent="0.25">
      <c r="A242" s="3" t="s">
        <v>1096</v>
      </c>
      <c r="B242" s="3" t="s">
        <v>5214</v>
      </c>
      <c r="C242" s="3" t="s">
        <v>4972</v>
      </c>
      <c r="D242" s="3" t="s">
        <v>736</v>
      </c>
      <c r="E242" s="3" t="s">
        <v>736</v>
      </c>
      <c r="F242" s="3" t="s">
        <v>92</v>
      </c>
      <c r="G242" s="3" t="s">
        <v>4973</v>
      </c>
    </row>
    <row r="243" spans="1:7" ht="45" customHeight="1" x14ac:dyDescent="0.25">
      <c r="A243" s="3" t="s">
        <v>1098</v>
      </c>
      <c r="B243" s="3" t="s">
        <v>5215</v>
      </c>
      <c r="C243" s="3" t="s">
        <v>4972</v>
      </c>
      <c r="D243" s="3" t="s">
        <v>736</v>
      </c>
      <c r="E243" s="3" t="s">
        <v>736</v>
      </c>
      <c r="F243" s="3" t="s">
        <v>92</v>
      </c>
      <c r="G243" s="3" t="s">
        <v>4973</v>
      </c>
    </row>
    <row r="244" spans="1:7" ht="45" customHeight="1" x14ac:dyDescent="0.25">
      <c r="A244" s="3" t="s">
        <v>1101</v>
      </c>
      <c r="B244" s="3" t="s">
        <v>5216</v>
      </c>
      <c r="C244" s="3" t="s">
        <v>4972</v>
      </c>
      <c r="D244" s="3" t="s">
        <v>736</v>
      </c>
      <c r="E244" s="3" t="s">
        <v>736</v>
      </c>
      <c r="F244" s="3" t="s">
        <v>92</v>
      </c>
      <c r="G244" s="3" t="s">
        <v>4973</v>
      </c>
    </row>
    <row r="245" spans="1:7" ht="45" customHeight="1" x14ac:dyDescent="0.25">
      <c r="A245" s="3" t="s">
        <v>1103</v>
      </c>
      <c r="B245" s="3" t="s">
        <v>5217</v>
      </c>
      <c r="C245" s="3" t="s">
        <v>4972</v>
      </c>
      <c r="D245" s="3" t="s">
        <v>736</v>
      </c>
      <c r="E245" s="3" t="s">
        <v>736</v>
      </c>
      <c r="F245" s="3" t="s">
        <v>92</v>
      </c>
      <c r="G245" s="3" t="s">
        <v>4973</v>
      </c>
    </row>
    <row r="246" spans="1:7" ht="45" customHeight="1" x14ac:dyDescent="0.25">
      <c r="A246" s="3" t="s">
        <v>1105</v>
      </c>
      <c r="B246" s="3" t="s">
        <v>5218</v>
      </c>
      <c r="C246" s="3" t="s">
        <v>4972</v>
      </c>
      <c r="D246" s="3" t="s">
        <v>736</v>
      </c>
      <c r="E246" s="3" t="s">
        <v>736</v>
      </c>
      <c r="F246" s="3" t="s">
        <v>92</v>
      </c>
      <c r="G246" s="3" t="s">
        <v>4973</v>
      </c>
    </row>
    <row r="247" spans="1:7" ht="45" customHeight="1" x14ac:dyDescent="0.25">
      <c r="A247" s="3" t="s">
        <v>1107</v>
      </c>
      <c r="B247" s="3" t="s">
        <v>5219</v>
      </c>
      <c r="C247" s="3" t="s">
        <v>4972</v>
      </c>
      <c r="D247" s="3" t="s">
        <v>736</v>
      </c>
      <c r="E247" s="3" t="s">
        <v>736</v>
      </c>
      <c r="F247" s="3" t="s">
        <v>92</v>
      </c>
      <c r="G247" s="3" t="s">
        <v>4973</v>
      </c>
    </row>
    <row r="248" spans="1:7" ht="45" customHeight="1" x14ac:dyDescent="0.25">
      <c r="A248" s="3" t="s">
        <v>1109</v>
      </c>
      <c r="B248" s="3" t="s">
        <v>5220</v>
      </c>
      <c r="C248" s="3" t="s">
        <v>4972</v>
      </c>
      <c r="D248" s="3" t="s">
        <v>736</v>
      </c>
      <c r="E248" s="3" t="s">
        <v>736</v>
      </c>
      <c r="F248" s="3" t="s">
        <v>92</v>
      </c>
      <c r="G248" s="3" t="s">
        <v>4973</v>
      </c>
    </row>
    <row r="249" spans="1:7" ht="45" customHeight="1" x14ac:dyDescent="0.25">
      <c r="A249" s="3" t="s">
        <v>1111</v>
      </c>
      <c r="B249" s="3" t="s">
        <v>5221</v>
      </c>
      <c r="C249" s="3" t="s">
        <v>4972</v>
      </c>
      <c r="D249" s="3" t="s">
        <v>5183</v>
      </c>
      <c r="E249" s="3" t="s">
        <v>5212</v>
      </c>
      <c r="F249" s="3" t="s">
        <v>92</v>
      </c>
      <c r="G249" s="3" t="s">
        <v>4973</v>
      </c>
    </row>
    <row r="250" spans="1:7" ht="45" customHeight="1" x14ac:dyDescent="0.25">
      <c r="A250" s="3" t="s">
        <v>1113</v>
      </c>
      <c r="B250" s="3" t="s">
        <v>5222</v>
      </c>
      <c r="C250" s="3" t="s">
        <v>4972</v>
      </c>
      <c r="D250" s="3" t="s">
        <v>736</v>
      </c>
      <c r="E250" s="3" t="s">
        <v>736</v>
      </c>
      <c r="F250" s="3" t="s">
        <v>92</v>
      </c>
      <c r="G250" s="3" t="s">
        <v>4973</v>
      </c>
    </row>
    <row r="251" spans="1:7" ht="45" customHeight="1" x14ac:dyDescent="0.25">
      <c r="A251" s="3" t="s">
        <v>1115</v>
      </c>
      <c r="B251" s="3" t="s">
        <v>5223</v>
      </c>
      <c r="C251" s="3" t="s">
        <v>4972</v>
      </c>
      <c r="D251" s="3" t="s">
        <v>736</v>
      </c>
      <c r="E251" s="3" t="s">
        <v>736</v>
      </c>
      <c r="F251" s="3" t="s">
        <v>92</v>
      </c>
      <c r="G251" s="3" t="s">
        <v>4973</v>
      </c>
    </row>
    <row r="252" spans="1:7" ht="45" customHeight="1" x14ac:dyDescent="0.25">
      <c r="A252" s="3" t="s">
        <v>1117</v>
      </c>
      <c r="B252" s="3" t="s">
        <v>5224</v>
      </c>
      <c r="C252" s="3" t="s">
        <v>4972</v>
      </c>
      <c r="D252" s="3" t="s">
        <v>736</v>
      </c>
      <c r="E252" s="3" t="s">
        <v>736</v>
      </c>
      <c r="F252" s="3" t="s">
        <v>92</v>
      </c>
      <c r="G252" s="3" t="s">
        <v>4973</v>
      </c>
    </row>
    <row r="253" spans="1:7" ht="45" customHeight="1" x14ac:dyDescent="0.25">
      <c r="A253" s="3" t="s">
        <v>1121</v>
      </c>
      <c r="B253" s="3" t="s">
        <v>5225</v>
      </c>
      <c r="C253" s="3" t="s">
        <v>4972</v>
      </c>
      <c r="D253" s="3" t="s">
        <v>736</v>
      </c>
      <c r="E253" s="3" t="s">
        <v>736</v>
      </c>
      <c r="F253" s="3" t="s">
        <v>92</v>
      </c>
      <c r="G253" s="3" t="s">
        <v>4973</v>
      </c>
    </row>
    <row r="254" spans="1:7" ht="45" customHeight="1" x14ac:dyDescent="0.25">
      <c r="A254" s="3" t="s">
        <v>1125</v>
      </c>
      <c r="B254" s="3" t="s">
        <v>5226</v>
      </c>
      <c r="C254" s="3" t="s">
        <v>4972</v>
      </c>
      <c r="D254" s="3" t="s">
        <v>736</v>
      </c>
      <c r="E254" s="3" t="s">
        <v>736</v>
      </c>
      <c r="F254" s="3" t="s">
        <v>92</v>
      </c>
      <c r="G254" s="3" t="s">
        <v>4973</v>
      </c>
    </row>
    <row r="255" spans="1:7" ht="45" customHeight="1" x14ac:dyDescent="0.25">
      <c r="A255" s="3" t="s">
        <v>1132</v>
      </c>
      <c r="B255" s="3" t="s">
        <v>5227</v>
      </c>
      <c r="C255" s="3" t="s">
        <v>4972</v>
      </c>
      <c r="D255" s="3" t="s">
        <v>736</v>
      </c>
      <c r="E255" s="3" t="s">
        <v>736</v>
      </c>
      <c r="F255" s="3" t="s">
        <v>92</v>
      </c>
      <c r="G255" s="3" t="s">
        <v>4973</v>
      </c>
    </row>
    <row r="256" spans="1:7" ht="45" customHeight="1" x14ac:dyDescent="0.25">
      <c r="A256" s="3" t="s">
        <v>1137</v>
      </c>
      <c r="B256" s="3" t="s">
        <v>5228</v>
      </c>
      <c r="C256" s="3" t="s">
        <v>4972</v>
      </c>
      <c r="D256" s="3" t="s">
        <v>736</v>
      </c>
      <c r="E256" s="3" t="s">
        <v>736</v>
      </c>
      <c r="F256" s="3" t="s">
        <v>92</v>
      </c>
      <c r="G256" s="3" t="s">
        <v>4973</v>
      </c>
    </row>
    <row r="257" spans="1:7" ht="45" customHeight="1" x14ac:dyDescent="0.25">
      <c r="A257" s="3" t="s">
        <v>1141</v>
      </c>
      <c r="B257" s="3" t="s">
        <v>5229</v>
      </c>
      <c r="C257" s="3" t="s">
        <v>4972</v>
      </c>
      <c r="D257" s="3" t="s">
        <v>736</v>
      </c>
      <c r="E257" s="3" t="s">
        <v>736</v>
      </c>
      <c r="F257" s="3" t="s">
        <v>92</v>
      </c>
      <c r="G257" s="3" t="s">
        <v>4973</v>
      </c>
    </row>
    <row r="258" spans="1:7" ht="45" customHeight="1" x14ac:dyDescent="0.25">
      <c r="A258" s="3" t="s">
        <v>1144</v>
      </c>
      <c r="B258" s="3" t="s">
        <v>5230</v>
      </c>
      <c r="C258" s="3" t="s">
        <v>4972</v>
      </c>
      <c r="D258" s="3" t="s">
        <v>736</v>
      </c>
      <c r="E258" s="3" t="s">
        <v>736</v>
      </c>
      <c r="F258" s="3" t="s">
        <v>92</v>
      </c>
      <c r="G258" s="3" t="s">
        <v>4973</v>
      </c>
    </row>
    <row r="259" spans="1:7" ht="45" customHeight="1" x14ac:dyDescent="0.25">
      <c r="A259" s="3" t="s">
        <v>1147</v>
      </c>
      <c r="B259" s="3" t="s">
        <v>5231</v>
      </c>
      <c r="C259" s="3" t="s">
        <v>4972</v>
      </c>
      <c r="D259" s="3" t="s">
        <v>736</v>
      </c>
      <c r="E259" s="3" t="s">
        <v>736</v>
      </c>
      <c r="F259" s="3" t="s">
        <v>92</v>
      </c>
      <c r="G259" s="3" t="s">
        <v>4973</v>
      </c>
    </row>
    <row r="260" spans="1:7" ht="45" customHeight="1" x14ac:dyDescent="0.25">
      <c r="A260" s="3" t="s">
        <v>1152</v>
      </c>
      <c r="B260" s="3" t="s">
        <v>5232</v>
      </c>
      <c r="C260" s="3" t="s">
        <v>4972</v>
      </c>
      <c r="D260" s="3" t="s">
        <v>736</v>
      </c>
      <c r="E260" s="3" t="s">
        <v>736</v>
      </c>
      <c r="F260" s="3" t="s">
        <v>92</v>
      </c>
      <c r="G260" s="3" t="s">
        <v>4973</v>
      </c>
    </row>
    <row r="261" spans="1:7" ht="45" customHeight="1" x14ac:dyDescent="0.25">
      <c r="A261" s="3" t="s">
        <v>1155</v>
      </c>
      <c r="B261" s="3" t="s">
        <v>5233</v>
      </c>
      <c r="C261" s="3" t="s">
        <v>4972</v>
      </c>
      <c r="D261" s="3" t="s">
        <v>736</v>
      </c>
      <c r="E261" s="3" t="s">
        <v>736</v>
      </c>
      <c r="F261" s="3" t="s">
        <v>92</v>
      </c>
      <c r="G261" s="3" t="s">
        <v>4973</v>
      </c>
    </row>
    <row r="262" spans="1:7" ht="45" customHeight="1" x14ac:dyDescent="0.25">
      <c r="A262" s="3" t="s">
        <v>1157</v>
      </c>
      <c r="B262" s="3" t="s">
        <v>5234</v>
      </c>
      <c r="C262" s="3" t="s">
        <v>4972</v>
      </c>
      <c r="D262" s="3" t="s">
        <v>736</v>
      </c>
      <c r="E262" s="3" t="s">
        <v>736</v>
      </c>
      <c r="F262" s="3" t="s">
        <v>92</v>
      </c>
      <c r="G262" s="3" t="s">
        <v>4973</v>
      </c>
    </row>
    <row r="263" spans="1:7" ht="45" customHeight="1" x14ac:dyDescent="0.25">
      <c r="A263" s="3" t="s">
        <v>1159</v>
      </c>
      <c r="B263" s="3" t="s">
        <v>5235</v>
      </c>
      <c r="C263" s="3" t="s">
        <v>4972</v>
      </c>
      <c r="D263" s="3" t="s">
        <v>736</v>
      </c>
      <c r="E263" s="3" t="s">
        <v>736</v>
      </c>
      <c r="F263" s="3" t="s">
        <v>92</v>
      </c>
      <c r="G263" s="3" t="s">
        <v>4973</v>
      </c>
    </row>
    <row r="264" spans="1:7" ht="45" customHeight="1" x14ac:dyDescent="0.25">
      <c r="A264" s="3" t="s">
        <v>1162</v>
      </c>
      <c r="B264" s="3" t="s">
        <v>5236</v>
      </c>
      <c r="C264" s="3" t="s">
        <v>4972</v>
      </c>
      <c r="D264" s="3" t="s">
        <v>736</v>
      </c>
      <c r="E264" s="3" t="s">
        <v>736</v>
      </c>
      <c r="F264" s="3" t="s">
        <v>92</v>
      </c>
      <c r="G264" s="3" t="s">
        <v>4973</v>
      </c>
    </row>
    <row r="265" spans="1:7" ht="45" customHeight="1" x14ac:dyDescent="0.25">
      <c r="A265" s="3" t="s">
        <v>1165</v>
      </c>
      <c r="B265" s="3" t="s">
        <v>5237</v>
      </c>
      <c r="C265" s="3" t="s">
        <v>4972</v>
      </c>
      <c r="D265" s="3" t="s">
        <v>736</v>
      </c>
      <c r="E265" s="3" t="s">
        <v>736</v>
      </c>
      <c r="F265" s="3" t="s">
        <v>92</v>
      </c>
      <c r="G265" s="3" t="s">
        <v>4973</v>
      </c>
    </row>
    <row r="266" spans="1:7" ht="45" customHeight="1" x14ac:dyDescent="0.25">
      <c r="A266" s="3" t="s">
        <v>1167</v>
      </c>
      <c r="B266" s="3" t="s">
        <v>5238</v>
      </c>
      <c r="C266" s="3" t="s">
        <v>4972</v>
      </c>
      <c r="D266" s="3" t="s">
        <v>736</v>
      </c>
      <c r="E266" s="3" t="s">
        <v>736</v>
      </c>
      <c r="F266" s="3" t="s">
        <v>92</v>
      </c>
      <c r="G266" s="3" t="s">
        <v>4973</v>
      </c>
    </row>
    <row r="267" spans="1:7" ht="45" customHeight="1" x14ac:dyDescent="0.25">
      <c r="A267" s="3" t="s">
        <v>1169</v>
      </c>
      <c r="B267" s="3" t="s">
        <v>5239</v>
      </c>
      <c r="C267" s="3" t="s">
        <v>4972</v>
      </c>
      <c r="D267" s="3" t="s">
        <v>736</v>
      </c>
      <c r="E267" s="3" t="s">
        <v>736</v>
      </c>
      <c r="F267" s="3" t="s">
        <v>92</v>
      </c>
      <c r="G267" s="3" t="s">
        <v>4973</v>
      </c>
    </row>
    <row r="268" spans="1:7" ht="45" customHeight="1" x14ac:dyDescent="0.25">
      <c r="A268" s="3" t="s">
        <v>1171</v>
      </c>
      <c r="B268" s="3" t="s">
        <v>5240</v>
      </c>
      <c r="C268" s="3" t="s">
        <v>4972</v>
      </c>
      <c r="D268" s="3" t="s">
        <v>736</v>
      </c>
      <c r="E268" s="3" t="s">
        <v>736</v>
      </c>
      <c r="F268" s="3" t="s">
        <v>92</v>
      </c>
      <c r="G268" s="3" t="s">
        <v>4973</v>
      </c>
    </row>
    <row r="269" spans="1:7" ht="45" customHeight="1" x14ac:dyDescent="0.25">
      <c r="A269" s="3" t="s">
        <v>1173</v>
      </c>
      <c r="B269" s="3" t="s">
        <v>5241</v>
      </c>
      <c r="C269" s="3" t="s">
        <v>4972</v>
      </c>
      <c r="D269" s="3" t="s">
        <v>736</v>
      </c>
      <c r="E269" s="3" t="s">
        <v>736</v>
      </c>
      <c r="F269" s="3" t="s">
        <v>92</v>
      </c>
      <c r="G269" s="3" t="s">
        <v>4973</v>
      </c>
    </row>
    <row r="270" spans="1:7" ht="45" customHeight="1" x14ac:dyDescent="0.25">
      <c r="A270" s="3" t="s">
        <v>1175</v>
      </c>
      <c r="B270" s="3" t="s">
        <v>5242</v>
      </c>
      <c r="C270" s="3" t="s">
        <v>4972</v>
      </c>
      <c r="D270" s="3" t="s">
        <v>736</v>
      </c>
      <c r="E270" s="3" t="s">
        <v>736</v>
      </c>
      <c r="F270" s="3" t="s">
        <v>92</v>
      </c>
      <c r="G270" s="3" t="s">
        <v>4973</v>
      </c>
    </row>
    <row r="271" spans="1:7" ht="45" customHeight="1" x14ac:dyDescent="0.25">
      <c r="A271" s="3" t="s">
        <v>1177</v>
      </c>
      <c r="B271" s="3" t="s">
        <v>5243</v>
      </c>
      <c r="C271" s="3" t="s">
        <v>4972</v>
      </c>
      <c r="D271" s="3" t="s">
        <v>736</v>
      </c>
      <c r="E271" s="3" t="s">
        <v>736</v>
      </c>
      <c r="F271" s="3" t="s">
        <v>92</v>
      </c>
      <c r="G271" s="3" t="s">
        <v>4973</v>
      </c>
    </row>
    <row r="272" spans="1:7" ht="45" customHeight="1" x14ac:dyDescent="0.25">
      <c r="A272" s="3" t="s">
        <v>1179</v>
      </c>
      <c r="B272" s="3" t="s">
        <v>5244</v>
      </c>
      <c r="C272" s="3" t="s">
        <v>4972</v>
      </c>
      <c r="D272" s="3" t="s">
        <v>736</v>
      </c>
      <c r="E272" s="3" t="s">
        <v>736</v>
      </c>
      <c r="F272" s="3" t="s">
        <v>92</v>
      </c>
      <c r="G272" s="3" t="s">
        <v>4973</v>
      </c>
    </row>
    <row r="273" spans="1:7" ht="45" customHeight="1" x14ac:dyDescent="0.25">
      <c r="A273" s="3" t="s">
        <v>1181</v>
      </c>
      <c r="B273" s="3" t="s">
        <v>5245</v>
      </c>
      <c r="C273" s="3" t="s">
        <v>4972</v>
      </c>
      <c r="D273" s="3" t="s">
        <v>736</v>
      </c>
      <c r="E273" s="3" t="s">
        <v>736</v>
      </c>
      <c r="F273" s="3" t="s">
        <v>92</v>
      </c>
      <c r="G273" s="3" t="s">
        <v>4973</v>
      </c>
    </row>
    <row r="274" spans="1:7" ht="45" customHeight="1" x14ac:dyDescent="0.25">
      <c r="A274" s="3" t="s">
        <v>1183</v>
      </c>
      <c r="B274" s="3" t="s">
        <v>5246</v>
      </c>
      <c r="C274" s="3" t="s">
        <v>4972</v>
      </c>
      <c r="D274" s="3" t="s">
        <v>736</v>
      </c>
      <c r="E274" s="3" t="s">
        <v>736</v>
      </c>
      <c r="F274" s="3" t="s">
        <v>92</v>
      </c>
      <c r="G274" s="3" t="s">
        <v>4973</v>
      </c>
    </row>
    <row r="275" spans="1:7" ht="45" customHeight="1" x14ac:dyDescent="0.25">
      <c r="A275" s="3" t="s">
        <v>1190</v>
      </c>
      <c r="B275" s="3" t="s">
        <v>5247</v>
      </c>
      <c r="C275" s="3" t="s">
        <v>4972</v>
      </c>
      <c r="D275" s="3" t="s">
        <v>736</v>
      </c>
      <c r="E275" s="3" t="s">
        <v>736</v>
      </c>
      <c r="F275" s="3" t="s">
        <v>92</v>
      </c>
      <c r="G275" s="3" t="s">
        <v>4973</v>
      </c>
    </row>
    <row r="276" spans="1:7" ht="45" customHeight="1" x14ac:dyDescent="0.25">
      <c r="A276" s="3" t="s">
        <v>1195</v>
      </c>
      <c r="B276" s="3" t="s">
        <v>5248</v>
      </c>
      <c r="C276" s="3" t="s">
        <v>4972</v>
      </c>
      <c r="D276" s="3" t="s">
        <v>736</v>
      </c>
      <c r="E276" s="3" t="s">
        <v>736</v>
      </c>
      <c r="F276" s="3" t="s">
        <v>92</v>
      </c>
      <c r="G276" s="3" t="s">
        <v>4973</v>
      </c>
    </row>
    <row r="277" spans="1:7" ht="45" customHeight="1" x14ac:dyDescent="0.25">
      <c r="A277" s="3" t="s">
        <v>1200</v>
      </c>
      <c r="B277" s="3" t="s">
        <v>5249</v>
      </c>
      <c r="C277" s="3" t="s">
        <v>4972</v>
      </c>
      <c r="D277" s="3" t="s">
        <v>736</v>
      </c>
      <c r="E277" s="3" t="s">
        <v>736</v>
      </c>
      <c r="F277" s="3" t="s">
        <v>92</v>
      </c>
      <c r="G277" s="3" t="s">
        <v>4973</v>
      </c>
    </row>
    <row r="278" spans="1:7" ht="45" customHeight="1" x14ac:dyDescent="0.25">
      <c r="A278" s="3" t="s">
        <v>1207</v>
      </c>
      <c r="B278" s="3" t="s">
        <v>5250</v>
      </c>
      <c r="C278" s="3" t="s">
        <v>4972</v>
      </c>
      <c r="D278" s="3" t="s">
        <v>736</v>
      </c>
      <c r="E278" s="3" t="s">
        <v>736</v>
      </c>
      <c r="F278" s="3" t="s">
        <v>92</v>
      </c>
      <c r="G278" s="3" t="s">
        <v>4973</v>
      </c>
    </row>
    <row r="279" spans="1:7" ht="45" customHeight="1" x14ac:dyDescent="0.25">
      <c r="A279" s="3" t="s">
        <v>1210</v>
      </c>
      <c r="B279" s="3" t="s">
        <v>5251</v>
      </c>
      <c r="C279" s="3" t="s">
        <v>4972</v>
      </c>
      <c r="D279" s="3" t="s">
        <v>736</v>
      </c>
      <c r="E279" s="3" t="s">
        <v>736</v>
      </c>
      <c r="F279" s="3" t="s">
        <v>92</v>
      </c>
      <c r="G279" s="3" t="s">
        <v>4973</v>
      </c>
    </row>
    <row r="280" spans="1:7" ht="45" customHeight="1" x14ac:dyDescent="0.25">
      <c r="A280" s="3" t="s">
        <v>1216</v>
      </c>
      <c r="B280" s="3" t="s">
        <v>5252</v>
      </c>
      <c r="C280" s="3" t="s">
        <v>4972</v>
      </c>
      <c r="D280" s="3" t="s">
        <v>736</v>
      </c>
      <c r="E280" s="3" t="s">
        <v>736</v>
      </c>
      <c r="F280" s="3" t="s">
        <v>92</v>
      </c>
      <c r="G280" s="3" t="s">
        <v>4973</v>
      </c>
    </row>
    <row r="281" spans="1:7" ht="45" customHeight="1" x14ac:dyDescent="0.25">
      <c r="A281" s="3" t="s">
        <v>1221</v>
      </c>
      <c r="B281" s="3" t="s">
        <v>5253</v>
      </c>
      <c r="C281" s="3" t="s">
        <v>4972</v>
      </c>
      <c r="D281" s="3" t="s">
        <v>736</v>
      </c>
      <c r="E281" s="3" t="s">
        <v>736</v>
      </c>
      <c r="F281" s="3" t="s">
        <v>92</v>
      </c>
      <c r="G281" s="3" t="s">
        <v>4973</v>
      </c>
    </row>
    <row r="282" spans="1:7" ht="45" customHeight="1" x14ac:dyDescent="0.25">
      <c r="A282" s="3" t="s">
        <v>1225</v>
      </c>
      <c r="B282" s="3" t="s">
        <v>5254</v>
      </c>
      <c r="C282" s="3" t="s">
        <v>4972</v>
      </c>
      <c r="D282" s="3" t="s">
        <v>736</v>
      </c>
      <c r="E282" s="3" t="s">
        <v>736</v>
      </c>
      <c r="F282" s="3" t="s">
        <v>92</v>
      </c>
      <c r="G282" s="3" t="s">
        <v>4973</v>
      </c>
    </row>
    <row r="283" spans="1:7" ht="45" customHeight="1" x14ac:dyDescent="0.25">
      <c r="A283" s="3" t="s">
        <v>1227</v>
      </c>
      <c r="B283" s="3" t="s">
        <v>5255</v>
      </c>
      <c r="C283" s="3" t="s">
        <v>4972</v>
      </c>
      <c r="D283" s="3" t="s">
        <v>736</v>
      </c>
      <c r="E283" s="3" t="s">
        <v>736</v>
      </c>
      <c r="F283" s="3" t="s">
        <v>92</v>
      </c>
      <c r="G283" s="3" t="s">
        <v>4973</v>
      </c>
    </row>
    <row r="284" spans="1:7" ht="45" customHeight="1" x14ac:dyDescent="0.25">
      <c r="A284" s="3" t="s">
        <v>1229</v>
      </c>
      <c r="B284" s="3" t="s">
        <v>5256</v>
      </c>
      <c r="C284" s="3" t="s">
        <v>4972</v>
      </c>
      <c r="D284" s="3" t="s">
        <v>736</v>
      </c>
      <c r="E284" s="3" t="s">
        <v>736</v>
      </c>
      <c r="F284" s="3" t="s">
        <v>92</v>
      </c>
      <c r="G284" s="3" t="s">
        <v>4973</v>
      </c>
    </row>
    <row r="285" spans="1:7" ht="45" customHeight="1" x14ac:dyDescent="0.25">
      <c r="A285" s="3" t="s">
        <v>1231</v>
      </c>
      <c r="B285" s="3" t="s">
        <v>5257</v>
      </c>
      <c r="C285" s="3" t="s">
        <v>4972</v>
      </c>
      <c r="D285" s="3" t="s">
        <v>736</v>
      </c>
      <c r="E285" s="3" t="s">
        <v>736</v>
      </c>
      <c r="F285" s="3" t="s">
        <v>92</v>
      </c>
      <c r="G285" s="3" t="s">
        <v>4973</v>
      </c>
    </row>
    <row r="286" spans="1:7" ht="45" customHeight="1" x14ac:dyDescent="0.25">
      <c r="A286" s="3" t="s">
        <v>1233</v>
      </c>
      <c r="B286" s="3" t="s">
        <v>5258</v>
      </c>
      <c r="C286" s="3" t="s">
        <v>4972</v>
      </c>
      <c r="D286" s="3" t="s">
        <v>736</v>
      </c>
      <c r="E286" s="3" t="s">
        <v>736</v>
      </c>
      <c r="F286" s="3" t="s">
        <v>92</v>
      </c>
      <c r="G286" s="3" t="s">
        <v>4973</v>
      </c>
    </row>
    <row r="287" spans="1:7" ht="45" customHeight="1" x14ac:dyDescent="0.25">
      <c r="A287" s="3" t="s">
        <v>1237</v>
      </c>
      <c r="B287" s="3" t="s">
        <v>5259</v>
      </c>
      <c r="C287" s="3" t="s">
        <v>4972</v>
      </c>
      <c r="D287" s="3" t="s">
        <v>736</v>
      </c>
      <c r="E287" s="3" t="s">
        <v>736</v>
      </c>
      <c r="F287" s="3" t="s">
        <v>92</v>
      </c>
      <c r="G287" s="3" t="s">
        <v>4973</v>
      </c>
    </row>
    <row r="288" spans="1:7" ht="45" customHeight="1" x14ac:dyDescent="0.25">
      <c r="A288" s="3" t="s">
        <v>1239</v>
      </c>
      <c r="B288" s="3" t="s">
        <v>5260</v>
      </c>
      <c r="C288" s="3" t="s">
        <v>4972</v>
      </c>
      <c r="D288" s="3" t="s">
        <v>736</v>
      </c>
      <c r="E288" s="3" t="s">
        <v>736</v>
      </c>
      <c r="F288" s="3" t="s">
        <v>92</v>
      </c>
      <c r="G288" s="3" t="s">
        <v>4973</v>
      </c>
    </row>
    <row r="289" spans="1:7" ht="45" customHeight="1" x14ac:dyDescent="0.25">
      <c r="A289" s="3" t="s">
        <v>1241</v>
      </c>
      <c r="B289" s="3" t="s">
        <v>5261</v>
      </c>
      <c r="C289" s="3" t="s">
        <v>4972</v>
      </c>
      <c r="D289" s="3" t="s">
        <v>736</v>
      </c>
      <c r="E289" s="3" t="s">
        <v>736</v>
      </c>
      <c r="F289" s="3" t="s">
        <v>92</v>
      </c>
      <c r="G289" s="3" t="s">
        <v>4973</v>
      </c>
    </row>
    <row r="290" spans="1:7" ht="45" customHeight="1" x14ac:dyDescent="0.25">
      <c r="A290" s="3" t="s">
        <v>1243</v>
      </c>
      <c r="B290" s="3" t="s">
        <v>5262</v>
      </c>
      <c r="C290" s="3" t="s">
        <v>4972</v>
      </c>
      <c r="D290" s="3" t="s">
        <v>736</v>
      </c>
      <c r="E290" s="3" t="s">
        <v>736</v>
      </c>
      <c r="F290" s="3" t="s">
        <v>92</v>
      </c>
      <c r="G290" s="3" t="s">
        <v>4973</v>
      </c>
    </row>
    <row r="291" spans="1:7" ht="45" customHeight="1" x14ac:dyDescent="0.25">
      <c r="A291" s="3" t="s">
        <v>1245</v>
      </c>
      <c r="B291" s="3" t="s">
        <v>5263</v>
      </c>
      <c r="C291" s="3" t="s">
        <v>4972</v>
      </c>
      <c r="D291" s="3" t="s">
        <v>736</v>
      </c>
      <c r="E291" s="3" t="s">
        <v>736</v>
      </c>
      <c r="F291" s="3" t="s">
        <v>92</v>
      </c>
      <c r="G291" s="3" t="s">
        <v>4973</v>
      </c>
    </row>
    <row r="292" spans="1:7" ht="45" customHeight="1" x14ac:dyDescent="0.25">
      <c r="A292" s="3" t="s">
        <v>1247</v>
      </c>
      <c r="B292" s="3" t="s">
        <v>5264</v>
      </c>
      <c r="C292" s="3" t="s">
        <v>4972</v>
      </c>
      <c r="D292" s="3" t="s">
        <v>736</v>
      </c>
      <c r="E292" s="3" t="s">
        <v>736</v>
      </c>
      <c r="F292" s="3" t="s">
        <v>92</v>
      </c>
      <c r="G292" s="3" t="s">
        <v>4973</v>
      </c>
    </row>
    <row r="293" spans="1:7" ht="45" customHeight="1" x14ac:dyDescent="0.25">
      <c r="A293" s="3" t="s">
        <v>1249</v>
      </c>
      <c r="B293" s="3" t="s">
        <v>5265</v>
      </c>
      <c r="C293" s="3" t="s">
        <v>4972</v>
      </c>
      <c r="D293" s="3" t="s">
        <v>736</v>
      </c>
      <c r="E293" s="3" t="s">
        <v>736</v>
      </c>
      <c r="F293" s="3" t="s">
        <v>92</v>
      </c>
      <c r="G293" s="3" t="s">
        <v>4973</v>
      </c>
    </row>
    <row r="294" spans="1:7" ht="45" customHeight="1" x14ac:dyDescent="0.25">
      <c r="A294" s="3" t="s">
        <v>1251</v>
      </c>
      <c r="B294" s="3" t="s">
        <v>5266</v>
      </c>
      <c r="C294" s="3" t="s">
        <v>4972</v>
      </c>
      <c r="D294" s="3" t="s">
        <v>736</v>
      </c>
      <c r="E294" s="3" t="s">
        <v>736</v>
      </c>
      <c r="F294" s="3" t="s">
        <v>92</v>
      </c>
      <c r="G294" s="3" t="s">
        <v>4973</v>
      </c>
    </row>
    <row r="295" spans="1:7" ht="45" customHeight="1" x14ac:dyDescent="0.25">
      <c r="A295" s="3" t="s">
        <v>1253</v>
      </c>
      <c r="B295" s="3" t="s">
        <v>5267</v>
      </c>
      <c r="C295" s="3" t="s">
        <v>4972</v>
      </c>
      <c r="D295" s="3" t="s">
        <v>736</v>
      </c>
      <c r="E295" s="3" t="s">
        <v>736</v>
      </c>
      <c r="F295" s="3" t="s">
        <v>92</v>
      </c>
      <c r="G295" s="3" t="s">
        <v>4973</v>
      </c>
    </row>
    <row r="296" spans="1:7" ht="45" customHeight="1" x14ac:dyDescent="0.25">
      <c r="A296" s="3" t="s">
        <v>1258</v>
      </c>
      <c r="B296" s="3" t="s">
        <v>5268</v>
      </c>
      <c r="C296" s="3" t="s">
        <v>4972</v>
      </c>
      <c r="D296" s="3" t="s">
        <v>736</v>
      </c>
      <c r="E296" s="3" t="s">
        <v>736</v>
      </c>
      <c r="F296" s="3" t="s">
        <v>92</v>
      </c>
      <c r="G296" s="3" t="s">
        <v>4973</v>
      </c>
    </row>
    <row r="297" spans="1:7" ht="45" customHeight="1" x14ac:dyDescent="0.25">
      <c r="A297" s="3" t="s">
        <v>1264</v>
      </c>
      <c r="B297" s="3" t="s">
        <v>5269</v>
      </c>
      <c r="C297" s="3" t="s">
        <v>4972</v>
      </c>
      <c r="D297" s="3" t="s">
        <v>736</v>
      </c>
      <c r="E297" s="3" t="s">
        <v>736</v>
      </c>
      <c r="F297" s="3" t="s">
        <v>92</v>
      </c>
      <c r="G297" s="3" t="s">
        <v>4973</v>
      </c>
    </row>
    <row r="298" spans="1:7" ht="45" customHeight="1" x14ac:dyDescent="0.25">
      <c r="A298" s="3" t="s">
        <v>1269</v>
      </c>
      <c r="B298" s="3" t="s">
        <v>5270</v>
      </c>
      <c r="C298" s="3" t="s">
        <v>4972</v>
      </c>
      <c r="D298" s="3" t="s">
        <v>736</v>
      </c>
      <c r="E298" s="3" t="s">
        <v>736</v>
      </c>
      <c r="F298" s="3" t="s">
        <v>92</v>
      </c>
      <c r="G298" s="3" t="s">
        <v>4973</v>
      </c>
    </row>
    <row r="299" spans="1:7" ht="45" customHeight="1" x14ac:dyDescent="0.25">
      <c r="A299" s="3" t="s">
        <v>1275</v>
      </c>
      <c r="B299" s="3" t="s">
        <v>5271</v>
      </c>
      <c r="C299" s="3" t="s">
        <v>4972</v>
      </c>
      <c r="D299" s="3" t="s">
        <v>736</v>
      </c>
      <c r="E299" s="3" t="s">
        <v>736</v>
      </c>
      <c r="F299" s="3" t="s">
        <v>92</v>
      </c>
      <c r="G299" s="3" t="s">
        <v>4973</v>
      </c>
    </row>
    <row r="300" spans="1:7" ht="45" customHeight="1" x14ac:dyDescent="0.25">
      <c r="A300" s="3" t="s">
        <v>1278</v>
      </c>
      <c r="B300" s="3" t="s">
        <v>5272</v>
      </c>
      <c r="C300" s="3" t="s">
        <v>4972</v>
      </c>
      <c r="D300" s="3" t="s">
        <v>5183</v>
      </c>
      <c r="E300" s="3" t="s">
        <v>5184</v>
      </c>
      <c r="F300" s="3" t="s">
        <v>92</v>
      </c>
      <c r="G300" s="3" t="s">
        <v>4973</v>
      </c>
    </row>
    <row r="301" spans="1:7" ht="45" customHeight="1" x14ac:dyDescent="0.25">
      <c r="A301" s="3" t="s">
        <v>1281</v>
      </c>
      <c r="B301" s="3" t="s">
        <v>5273</v>
      </c>
      <c r="C301" s="3" t="s">
        <v>4972</v>
      </c>
      <c r="D301" s="3" t="s">
        <v>5183</v>
      </c>
      <c r="E301" s="3" t="s">
        <v>5184</v>
      </c>
      <c r="F301" s="3" t="s">
        <v>92</v>
      </c>
      <c r="G301" s="3" t="s">
        <v>4973</v>
      </c>
    </row>
    <row r="302" spans="1:7" ht="45" customHeight="1" x14ac:dyDescent="0.25">
      <c r="A302" s="3" t="s">
        <v>1284</v>
      </c>
      <c r="B302" s="3" t="s">
        <v>5274</v>
      </c>
      <c r="C302" s="3" t="s">
        <v>4972</v>
      </c>
      <c r="D302" s="3" t="s">
        <v>5183</v>
      </c>
      <c r="E302" s="3" t="s">
        <v>5184</v>
      </c>
      <c r="F302" s="3" t="s">
        <v>92</v>
      </c>
      <c r="G302" s="3" t="s">
        <v>4973</v>
      </c>
    </row>
    <row r="303" spans="1:7" ht="45" customHeight="1" x14ac:dyDescent="0.25">
      <c r="A303" s="3" t="s">
        <v>1286</v>
      </c>
      <c r="B303" s="3" t="s">
        <v>5275</v>
      </c>
      <c r="C303" s="3" t="s">
        <v>4972</v>
      </c>
      <c r="D303" s="3" t="s">
        <v>736</v>
      </c>
      <c r="E303" s="3" t="s">
        <v>736</v>
      </c>
      <c r="F303" s="3" t="s">
        <v>92</v>
      </c>
      <c r="G303" s="3" t="s">
        <v>4973</v>
      </c>
    </row>
    <row r="304" spans="1:7" ht="45" customHeight="1" x14ac:dyDescent="0.25">
      <c r="A304" s="3" t="s">
        <v>1289</v>
      </c>
      <c r="B304" s="3" t="s">
        <v>5276</v>
      </c>
      <c r="C304" s="3" t="s">
        <v>4972</v>
      </c>
      <c r="D304" s="3" t="s">
        <v>736</v>
      </c>
      <c r="E304" s="3" t="s">
        <v>736</v>
      </c>
      <c r="F304" s="3" t="s">
        <v>92</v>
      </c>
      <c r="G304" s="3" t="s">
        <v>4973</v>
      </c>
    </row>
    <row r="305" spans="1:7" ht="45" customHeight="1" x14ac:dyDescent="0.25">
      <c r="A305" s="3" t="s">
        <v>1293</v>
      </c>
      <c r="B305" s="3" t="s">
        <v>5277</v>
      </c>
      <c r="C305" s="3" t="s">
        <v>4972</v>
      </c>
      <c r="D305" s="3" t="s">
        <v>736</v>
      </c>
      <c r="E305" s="3" t="s">
        <v>736</v>
      </c>
      <c r="F305" s="3" t="s">
        <v>92</v>
      </c>
      <c r="G305" s="3" t="s">
        <v>4973</v>
      </c>
    </row>
    <row r="306" spans="1:7" ht="45" customHeight="1" x14ac:dyDescent="0.25">
      <c r="A306" s="3" t="s">
        <v>1295</v>
      </c>
      <c r="B306" s="3" t="s">
        <v>5278</v>
      </c>
      <c r="C306" s="3" t="s">
        <v>4972</v>
      </c>
      <c r="D306" s="3" t="s">
        <v>736</v>
      </c>
      <c r="E306" s="3" t="s">
        <v>736</v>
      </c>
      <c r="F306" s="3" t="s">
        <v>92</v>
      </c>
      <c r="G306" s="3" t="s">
        <v>4973</v>
      </c>
    </row>
    <row r="307" spans="1:7" ht="45" customHeight="1" x14ac:dyDescent="0.25">
      <c r="A307" s="3" t="s">
        <v>1299</v>
      </c>
      <c r="B307" s="3" t="s">
        <v>5279</v>
      </c>
      <c r="C307" s="3" t="s">
        <v>4972</v>
      </c>
      <c r="D307" s="3" t="s">
        <v>736</v>
      </c>
      <c r="E307" s="3" t="s">
        <v>736</v>
      </c>
      <c r="F307" s="3" t="s">
        <v>92</v>
      </c>
      <c r="G307" s="3" t="s">
        <v>4973</v>
      </c>
    </row>
    <row r="308" spans="1:7" ht="45" customHeight="1" x14ac:dyDescent="0.25">
      <c r="A308" s="3" t="s">
        <v>1301</v>
      </c>
      <c r="B308" s="3" t="s">
        <v>5280</v>
      </c>
      <c r="C308" s="3" t="s">
        <v>4972</v>
      </c>
      <c r="D308" s="3" t="s">
        <v>736</v>
      </c>
      <c r="E308" s="3" t="s">
        <v>736</v>
      </c>
      <c r="F308" s="3" t="s">
        <v>92</v>
      </c>
      <c r="G308" s="3" t="s">
        <v>4973</v>
      </c>
    </row>
    <row r="309" spans="1:7" ht="45" customHeight="1" x14ac:dyDescent="0.25">
      <c r="A309" s="3" t="s">
        <v>1303</v>
      </c>
      <c r="B309" s="3" t="s">
        <v>5281</v>
      </c>
      <c r="C309" s="3" t="s">
        <v>4972</v>
      </c>
      <c r="D309" s="3" t="s">
        <v>736</v>
      </c>
      <c r="E309" s="3" t="s">
        <v>736</v>
      </c>
      <c r="F309" s="3" t="s">
        <v>92</v>
      </c>
      <c r="G309" s="3" t="s">
        <v>4973</v>
      </c>
    </row>
    <row r="310" spans="1:7" ht="45" customHeight="1" x14ac:dyDescent="0.25">
      <c r="A310" s="3" t="s">
        <v>1305</v>
      </c>
      <c r="B310" s="3" t="s">
        <v>5282</v>
      </c>
      <c r="C310" s="3" t="s">
        <v>4972</v>
      </c>
      <c r="D310" s="3" t="s">
        <v>736</v>
      </c>
      <c r="E310" s="3" t="s">
        <v>736</v>
      </c>
      <c r="F310" s="3" t="s">
        <v>92</v>
      </c>
      <c r="G310" s="3" t="s">
        <v>4973</v>
      </c>
    </row>
    <row r="311" spans="1:7" ht="45" customHeight="1" x14ac:dyDescent="0.25">
      <c r="A311" s="3" t="s">
        <v>1307</v>
      </c>
      <c r="B311" s="3" t="s">
        <v>5283</v>
      </c>
      <c r="C311" s="3" t="s">
        <v>4972</v>
      </c>
      <c r="D311" s="3" t="s">
        <v>736</v>
      </c>
      <c r="E311" s="3" t="s">
        <v>736</v>
      </c>
      <c r="F311" s="3" t="s">
        <v>92</v>
      </c>
      <c r="G311" s="3" t="s">
        <v>4973</v>
      </c>
    </row>
    <row r="312" spans="1:7" ht="45" customHeight="1" x14ac:dyDescent="0.25">
      <c r="A312" s="3" t="s">
        <v>1309</v>
      </c>
      <c r="B312" s="3" t="s">
        <v>5284</v>
      </c>
      <c r="C312" s="3" t="s">
        <v>4972</v>
      </c>
      <c r="D312" s="3" t="s">
        <v>736</v>
      </c>
      <c r="E312" s="3" t="s">
        <v>736</v>
      </c>
      <c r="F312" s="3" t="s">
        <v>92</v>
      </c>
      <c r="G312" s="3" t="s">
        <v>4973</v>
      </c>
    </row>
    <row r="313" spans="1:7" ht="45" customHeight="1" x14ac:dyDescent="0.25">
      <c r="A313" s="3" t="s">
        <v>1311</v>
      </c>
      <c r="B313" s="3" t="s">
        <v>5285</v>
      </c>
      <c r="C313" s="3" t="s">
        <v>4972</v>
      </c>
      <c r="D313" s="3" t="s">
        <v>736</v>
      </c>
      <c r="E313" s="3" t="s">
        <v>736</v>
      </c>
      <c r="F313" s="3" t="s">
        <v>92</v>
      </c>
      <c r="G313" s="3" t="s">
        <v>4973</v>
      </c>
    </row>
    <row r="314" spans="1:7" ht="45" customHeight="1" x14ac:dyDescent="0.25">
      <c r="A314" s="3" t="s">
        <v>1313</v>
      </c>
      <c r="B314" s="3" t="s">
        <v>5286</v>
      </c>
      <c r="C314" s="3" t="s">
        <v>4972</v>
      </c>
      <c r="D314" s="3" t="s">
        <v>736</v>
      </c>
      <c r="E314" s="3" t="s">
        <v>736</v>
      </c>
      <c r="F314" s="3" t="s">
        <v>92</v>
      </c>
      <c r="G314" s="3" t="s">
        <v>4973</v>
      </c>
    </row>
    <row r="315" spans="1:7" ht="45" customHeight="1" x14ac:dyDescent="0.25">
      <c r="A315" s="3" t="s">
        <v>1315</v>
      </c>
      <c r="B315" s="3" t="s">
        <v>5287</v>
      </c>
      <c r="C315" s="3" t="s">
        <v>4972</v>
      </c>
      <c r="D315" s="3" t="s">
        <v>736</v>
      </c>
      <c r="E315" s="3" t="s">
        <v>736</v>
      </c>
      <c r="F315" s="3" t="s">
        <v>92</v>
      </c>
      <c r="G315" s="3" t="s">
        <v>4973</v>
      </c>
    </row>
    <row r="316" spans="1:7" ht="45" customHeight="1" x14ac:dyDescent="0.25">
      <c r="A316" s="3" t="s">
        <v>1317</v>
      </c>
      <c r="B316" s="3" t="s">
        <v>5288</v>
      </c>
      <c r="C316" s="3" t="s">
        <v>4972</v>
      </c>
      <c r="D316" s="3" t="s">
        <v>736</v>
      </c>
      <c r="E316" s="3" t="s">
        <v>736</v>
      </c>
      <c r="F316" s="3" t="s">
        <v>92</v>
      </c>
      <c r="G316" s="3" t="s">
        <v>4973</v>
      </c>
    </row>
    <row r="317" spans="1:7" ht="45" customHeight="1" x14ac:dyDescent="0.25">
      <c r="A317" s="3" t="s">
        <v>1320</v>
      </c>
      <c r="B317" s="3" t="s">
        <v>5289</v>
      </c>
      <c r="C317" s="3" t="s">
        <v>4972</v>
      </c>
      <c r="D317" s="3" t="s">
        <v>5183</v>
      </c>
      <c r="E317" s="3" t="s">
        <v>5184</v>
      </c>
      <c r="F317" s="3" t="s">
        <v>92</v>
      </c>
      <c r="G317" s="3" t="s">
        <v>4973</v>
      </c>
    </row>
    <row r="318" spans="1:7" ht="45" customHeight="1" x14ac:dyDescent="0.25">
      <c r="A318" s="3" t="s">
        <v>1323</v>
      </c>
      <c r="B318" s="3" t="s">
        <v>5290</v>
      </c>
      <c r="C318" s="3" t="s">
        <v>4972</v>
      </c>
      <c r="D318" s="3" t="s">
        <v>5183</v>
      </c>
      <c r="E318" s="3" t="s">
        <v>5184</v>
      </c>
      <c r="F318" s="3" t="s">
        <v>92</v>
      </c>
      <c r="G318" s="3" t="s">
        <v>4973</v>
      </c>
    </row>
    <row r="319" spans="1:7" ht="45" customHeight="1" x14ac:dyDescent="0.25">
      <c r="A319" s="3" t="s">
        <v>1327</v>
      </c>
      <c r="B319" s="3" t="s">
        <v>5291</v>
      </c>
      <c r="C319" s="3" t="s">
        <v>4972</v>
      </c>
      <c r="D319" s="3" t="s">
        <v>5183</v>
      </c>
      <c r="E319" s="3" t="s">
        <v>5184</v>
      </c>
      <c r="F319" s="3" t="s">
        <v>92</v>
      </c>
      <c r="G319" s="3" t="s">
        <v>4973</v>
      </c>
    </row>
    <row r="320" spans="1:7" ht="45" customHeight="1" x14ac:dyDescent="0.25">
      <c r="A320" s="3" t="s">
        <v>1330</v>
      </c>
      <c r="B320" s="3" t="s">
        <v>5292</v>
      </c>
      <c r="C320" s="3" t="s">
        <v>4972</v>
      </c>
      <c r="D320" s="3" t="s">
        <v>5183</v>
      </c>
      <c r="E320" s="3" t="s">
        <v>5184</v>
      </c>
      <c r="F320" s="3" t="s">
        <v>92</v>
      </c>
      <c r="G320" s="3" t="s">
        <v>4973</v>
      </c>
    </row>
    <row r="321" spans="1:7" ht="45" customHeight="1" x14ac:dyDescent="0.25">
      <c r="A321" s="3" t="s">
        <v>1333</v>
      </c>
      <c r="B321" s="3" t="s">
        <v>5293</v>
      </c>
      <c r="C321" s="3" t="s">
        <v>4972</v>
      </c>
      <c r="D321" s="3" t="s">
        <v>5183</v>
      </c>
      <c r="E321" s="3" t="s">
        <v>5184</v>
      </c>
      <c r="F321" s="3" t="s">
        <v>92</v>
      </c>
      <c r="G321" s="3" t="s">
        <v>4973</v>
      </c>
    </row>
    <row r="322" spans="1:7" ht="45" customHeight="1" x14ac:dyDescent="0.25">
      <c r="A322" s="3" t="s">
        <v>1338</v>
      </c>
      <c r="B322" s="3" t="s">
        <v>5294</v>
      </c>
      <c r="C322" s="3" t="s">
        <v>4972</v>
      </c>
      <c r="D322" s="3" t="s">
        <v>5295</v>
      </c>
      <c r="E322" s="3" t="s">
        <v>5296</v>
      </c>
      <c r="F322" s="3" t="s">
        <v>92</v>
      </c>
      <c r="G322" s="3" t="s">
        <v>4973</v>
      </c>
    </row>
    <row r="323" spans="1:7" ht="45" customHeight="1" x14ac:dyDescent="0.25">
      <c r="A323" s="3" t="s">
        <v>1340</v>
      </c>
      <c r="B323" s="3" t="s">
        <v>5297</v>
      </c>
      <c r="C323" s="3" t="s">
        <v>4972</v>
      </c>
      <c r="D323" s="3" t="s">
        <v>736</v>
      </c>
      <c r="E323" s="3" t="s">
        <v>736</v>
      </c>
      <c r="F323" s="3" t="s">
        <v>92</v>
      </c>
      <c r="G323" s="3" t="s">
        <v>4973</v>
      </c>
    </row>
    <row r="324" spans="1:7" ht="45" customHeight="1" x14ac:dyDescent="0.25">
      <c r="A324" s="3" t="s">
        <v>1343</v>
      </c>
      <c r="B324" s="3" t="s">
        <v>5298</v>
      </c>
      <c r="C324" s="3" t="s">
        <v>4972</v>
      </c>
      <c r="D324" s="3" t="s">
        <v>736</v>
      </c>
      <c r="E324" s="3" t="s">
        <v>736</v>
      </c>
      <c r="F324" s="3" t="s">
        <v>92</v>
      </c>
      <c r="G324" s="3" t="s">
        <v>4973</v>
      </c>
    </row>
    <row r="325" spans="1:7" ht="45" customHeight="1" x14ac:dyDescent="0.25">
      <c r="A325" s="3" t="s">
        <v>1345</v>
      </c>
      <c r="B325" s="3" t="s">
        <v>5299</v>
      </c>
      <c r="C325" s="3" t="s">
        <v>4972</v>
      </c>
      <c r="D325" s="3" t="s">
        <v>736</v>
      </c>
      <c r="E325" s="3" t="s">
        <v>736</v>
      </c>
      <c r="F325" s="3" t="s">
        <v>92</v>
      </c>
      <c r="G325" s="3" t="s">
        <v>4973</v>
      </c>
    </row>
    <row r="326" spans="1:7" ht="45" customHeight="1" x14ac:dyDescent="0.25">
      <c r="A326" s="3" t="s">
        <v>1349</v>
      </c>
      <c r="B326" s="3" t="s">
        <v>5300</v>
      </c>
      <c r="C326" s="3" t="s">
        <v>4972</v>
      </c>
      <c r="D326" s="3" t="s">
        <v>736</v>
      </c>
      <c r="E326" s="3" t="s">
        <v>736</v>
      </c>
      <c r="F326" s="3" t="s">
        <v>92</v>
      </c>
      <c r="G326" s="3" t="s">
        <v>4973</v>
      </c>
    </row>
    <row r="327" spans="1:7" ht="45" customHeight="1" x14ac:dyDescent="0.25">
      <c r="A327" s="3" t="s">
        <v>1351</v>
      </c>
      <c r="B327" s="3" t="s">
        <v>5301</v>
      </c>
      <c r="C327" s="3" t="s">
        <v>4972</v>
      </c>
      <c r="D327" s="3" t="s">
        <v>5183</v>
      </c>
      <c r="E327" s="3" t="s">
        <v>5212</v>
      </c>
      <c r="F327" s="3" t="s">
        <v>92</v>
      </c>
      <c r="G327" s="3" t="s">
        <v>4973</v>
      </c>
    </row>
    <row r="328" spans="1:7" ht="45" customHeight="1" x14ac:dyDescent="0.25">
      <c r="A328" s="3" t="s">
        <v>1353</v>
      </c>
      <c r="B328" s="3" t="s">
        <v>5302</v>
      </c>
      <c r="C328" s="3" t="s">
        <v>4972</v>
      </c>
      <c r="D328" s="3" t="s">
        <v>5183</v>
      </c>
      <c r="E328" s="3" t="s">
        <v>5212</v>
      </c>
      <c r="F328" s="3" t="s">
        <v>92</v>
      </c>
      <c r="G328" s="3" t="s">
        <v>4973</v>
      </c>
    </row>
    <row r="329" spans="1:7" ht="45" customHeight="1" x14ac:dyDescent="0.25">
      <c r="A329" s="3" t="s">
        <v>1355</v>
      </c>
      <c r="B329" s="3" t="s">
        <v>5303</v>
      </c>
      <c r="C329" s="3" t="s">
        <v>4972</v>
      </c>
      <c r="D329" s="3" t="s">
        <v>5183</v>
      </c>
      <c r="E329" s="3" t="s">
        <v>5212</v>
      </c>
      <c r="F329" s="3" t="s">
        <v>92</v>
      </c>
      <c r="G329" s="3" t="s">
        <v>4973</v>
      </c>
    </row>
    <row r="330" spans="1:7" ht="45" customHeight="1" x14ac:dyDescent="0.25">
      <c r="A330" s="3" t="s">
        <v>1357</v>
      </c>
      <c r="B330" s="3" t="s">
        <v>5304</v>
      </c>
      <c r="C330" s="3" t="s">
        <v>4972</v>
      </c>
      <c r="D330" s="3" t="s">
        <v>5183</v>
      </c>
      <c r="E330" s="3" t="s">
        <v>5212</v>
      </c>
      <c r="F330" s="3" t="s">
        <v>92</v>
      </c>
      <c r="G330" s="3" t="s">
        <v>4973</v>
      </c>
    </row>
    <row r="331" spans="1:7" ht="45" customHeight="1" x14ac:dyDescent="0.25">
      <c r="A331" s="3" t="s">
        <v>1359</v>
      </c>
      <c r="B331" s="3" t="s">
        <v>5305</v>
      </c>
      <c r="C331" s="3" t="s">
        <v>4972</v>
      </c>
      <c r="D331" s="3" t="s">
        <v>736</v>
      </c>
      <c r="E331" s="3" t="s">
        <v>736</v>
      </c>
      <c r="F331" s="3" t="s">
        <v>92</v>
      </c>
      <c r="G331" s="3" t="s">
        <v>4973</v>
      </c>
    </row>
    <row r="332" spans="1:7" ht="45" customHeight="1" x14ac:dyDescent="0.25">
      <c r="A332" s="3" t="s">
        <v>1361</v>
      </c>
      <c r="B332" s="3" t="s">
        <v>5306</v>
      </c>
      <c r="C332" s="3" t="s">
        <v>4972</v>
      </c>
      <c r="D332" s="3" t="s">
        <v>736</v>
      </c>
      <c r="E332" s="3" t="s">
        <v>736</v>
      </c>
      <c r="F332" s="3" t="s">
        <v>92</v>
      </c>
      <c r="G332" s="3" t="s">
        <v>4973</v>
      </c>
    </row>
    <row r="333" spans="1:7" ht="45" customHeight="1" x14ac:dyDescent="0.25">
      <c r="A333" s="3" t="s">
        <v>1363</v>
      </c>
      <c r="B333" s="3" t="s">
        <v>5307</v>
      </c>
      <c r="C333" s="3" t="s">
        <v>4972</v>
      </c>
      <c r="D333" s="3" t="s">
        <v>736</v>
      </c>
      <c r="E333" s="3" t="s">
        <v>736</v>
      </c>
      <c r="F333" s="3" t="s">
        <v>92</v>
      </c>
      <c r="G333" s="3" t="s">
        <v>4973</v>
      </c>
    </row>
    <row r="334" spans="1:7" ht="45" customHeight="1" x14ac:dyDescent="0.25">
      <c r="A334" s="3" t="s">
        <v>1365</v>
      </c>
      <c r="B334" s="3" t="s">
        <v>5308</v>
      </c>
      <c r="C334" s="3" t="s">
        <v>4972</v>
      </c>
      <c r="D334" s="3" t="s">
        <v>736</v>
      </c>
      <c r="E334" s="3" t="s">
        <v>736</v>
      </c>
      <c r="F334" s="3" t="s">
        <v>92</v>
      </c>
      <c r="G334" s="3" t="s">
        <v>4973</v>
      </c>
    </row>
    <row r="335" spans="1:7" ht="45" customHeight="1" x14ac:dyDescent="0.25">
      <c r="A335" s="3" t="s">
        <v>1367</v>
      </c>
      <c r="B335" s="3" t="s">
        <v>5309</v>
      </c>
      <c r="C335" s="3" t="s">
        <v>4972</v>
      </c>
      <c r="D335" s="3" t="s">
        <v>736</v>
      </c>
      <c r="E335" s="3" t="s">
        <v>736</v>
      </c>
      <c r="F335" s="3" t="s">
        <v>92</v>
      </c>
      <c r="G335" s="3" t="s">
        <v>4973</v>
      </c>
    </row>
    <row r="336" spans="1:7" ht="45" customHeight="1" x14ac:dyDescent="0.25">
      <c r="A336" s="3" t="s">
        <v>1369</v>
      </c>
      <c r="B336" s="3" t="s">
        <v>5310</v>
      </c>
      <c r="C336" s="3" t="s">
        <v>4972</v>
      </c>
      <c r="D336" s="3" t="s">
        <v>5183</v>
      </c>
      <c r="E336" s="3" t="s">
        <v>5212</v>
      </c>
      <c r="F336" s="3" t="s">
        <v>92</v>
      </c>
      <c r="G336" s="3" t="s">
        <v>4973</v>
      </c>
    </row>
    <row r="337" spans="1:7" ht="45" customHeight="1" x14ac:dyDescent="0.25">
      <c r="A337" s="3" t="s">
        <v>1371</v>
      </c>
      <c r="B337" s="3" t="s">
        <v>5311</v>
      </c>
      <c r="C337" s="3" t="s">
        <v>4972</v>
      </c>
      <c r="D337" s="3" t="s">
        <v>5183</v>
      </c>
      <c r="E337" s="3" t="s">
        <v>5212</v>
      </c>
      <c r="F337" s="3" t="s">
        <v>92</v>
      </c>
      <c r="G337" s="3" t="s">
        <v>4973</v>
      </c>
    </row>
    <row r="338" spans="1:7" ht="45" customHeight="1" x14ac:dyDescent="0.25">
      <c r="A338" s="3" t="s">
        <v>1375</v>
      </c>
      <c r="B338" s="3" t="s">
        <v>5312</v>
      </c>
      <c r="C338" s="3" t="s">
        <v>4972</v>
      </c>
      <c r="D338" s="3" t="s">
        <v>736</v>
      </c>
      <c r="E338" s="3" t="s">
        <v>736</v>
      </c>
      <c r="F338" s="3" t="s">
        <v>92</v>
      </c>
      <c r="G338" s="3" t="s">
        <v>4973</v>
      </c>
    </row>
    <row r="339" spans="1:7" ht="45" customHeight="1" x14ac:dyDescent="0.25">
      <c r="A339" s="3" t="s">
        <v>1379</v>
      </c>
      <c r="B339" s="3" t="s">
        <v>5313</v>
      </c>
      <c r="C339" s="3" t="s">
        <v>4972</v>
      </c>
      <c r="D339" s="3" t="s">
        <v>736</v>
      </c>
      <c r="E339" s="3" t="s">
        <v>736</v>
      </c>
      <c r="F339" s="3" t="s">
        <v>92</v>
      </c>
      <c r="G339" s="3" t="s">
        <v>4973</v>
      </c>
    </row>
    <row r="340" spans="1:7" ht="45" customHeight="1" x14ac:dyDescent="0.25">
      <c r="A340" s="3" t="s">
        <v>1383</v>
      </c>
      <c r="B340" s="3" t="s">
        <v>5314</v>
      </c>
      <c r="C340" s="3" t="s">
        <v>4972</v>
      </c>
      <c r="D340" s="3" t="s">
        <v>736</v>
      </c>
      <c r="E340" s="3" t="s">
        <v>736</v>
      </c>
      <c r="F340" s="3" t="s">
        <v>92</v>
      </c>
      <c r="G340" s="3" t="s">
        <v>4973</v>
      </c>
    </row>
    <row r="341" spans="1:7" ht="45" customHeight="1" x14ac:dyDescent="0.25">
      <c r="A341" s="3" t="s">
        <v>1387</v>
      </c>
      <c r="B341" s="3" t="s">
        <v>5315</v>
      </c>
      <c r="C341" s="3" t="s">
        <v>4972</v>
      </c>
      <c r="D341" s="3" t="s">
        <v>736</v>
      </c>
      <c r="E341" s="3" t="s">
        <v>736</v>
      </c>
      <c r="F341" s="3" t="s">
        <v>92</v>
      </c>
      <c r="G341" s="3" t="s">
        <v>4973</v>
      </c>
    </row>
    <row r="342" spans="1:7" ht="45" customHeight="1" x14ac:dyDescent="0.25">
      <c r="A342" s="3" t="s">
        <v>1390</v>
      </c>
      <c r="B342" s="3" t="s">
        <v>5316</v>
      </c>
      <c r="C342" s="3" t="s">
        <v>4972</v>
      </c>
      <c r="D342" s="3" t="s">
        <v>736</v>
      </c>
      <c r="E342" s="3" t="s">
        <v>736</v>
      </c>
      <c r="F342" s="3" t="s">
        <v>92</v>
      </c>
      <c r="G342" s="3" t="s">
        <v>4973</v>
      </c>
    </row>
    <row r="343" spans="1:7" ht="45" customHeight="1" x14ac:dyDescent="0.25">
      <c r="A343" s="3" t="s">
        <v>1392</v>
      </c>
      <c r="B343" s="3" t="s">
        <v>5317</v>
      </c>
      <c r="C343" s="3" t="s">
        <v>4972</v>
      </c>
      <c r="D343" s="3" t="s">
        <v>736</v>
      </c>
      <c r="E343" s="3" t="s">
        <v>736</v>
      </c>
      <c r="F343" s="3" t="s">
        <v>92</v>
      </c>
      <c r="G343" s="3" t="s">
        <v>4973</v>
      </c>
    </row>
    <row r="344" spans="1:7" ht="45" customHeight="1" x14ac:dyDescent="0.25">
      <c r="A344" s="3" t="s">
        <v>1394</v>
      </c>
      <c r="B344" s="3" t="s">
        <v>5318</v>
      </c>
      <c r="C344" s="3" t="s">
        <v>4972</v>
      </c>
      <c r="D344" s="3" t="s">
        <v>736</v>
      </c>
      <c r="E344" s="3" t="s">
        <v>736</v>
      </c>
      <c r="F344" s="3" t="s">
        <v>92</v>
      </c>
      <c r="G344" s="3" t="s">
        <v>4973</v>
      </c>
    </row>
    <row r="345" spans="1:7" ht="45" customHeight="1" x14ac:dyDescent="0.25">
      <c r="A345" s="3" t="s">
        <v>1396</v>
      </c>
      <c r="B345" s="3" t="s">
        <v>5319</v>
      </c>
      <c r="C345" s="3" t="s">
        <v>4972</v>
      </c>
      <c r="D345" s="3" t="s">
        <v>5183</v>
      </c>
      <c r="E345" s="3" t="s">
        <v>5212</v>
      </c>
      <c r="F345" s="3" t="s">
        <v>92</v>
      </c>
      <c r="G345" s="3" t="s">
        <v>4973</v>
      </c>
    </row>
    <row r="346" spans="1:7" ht="45" customHeight="1" x14ac:dyDescent="0.25">
      <c r="A346" s="3" t="s">
        <v>1398</v>
      </c>
      <c r="B346" s="3" t="s">
        <v>5320</v>
      </c>
      <c r="C346" s="3" t="s">
        <v>4972</v>
      </c>
      <c r="D346" s="3" t="s">
        <v>5183</v>
      </c>
      <c r="E346" s="3" t="s">
        <v>5212</v>
      </c>
      <c r="F346" s="3" t="s">
        <v>92</v>
      </c>
      <c r="G346" s="3" t="s">
        <v>4973</v>
      </c>
    </row>
    <row r="347" spans="1:7" ht="45" customHeight="1" x14ac:dyDescent="0.25">
      <c r="A347" s="3" t="s">
        <v>1400</v>
      </c>
      <c r="B347" s="3" t="s">
        <v>5321</v>
      </c>
      <c r="C347" s="3" t="s">
        <v>4972</v>
      </c>
      <c r="D347" s="3" t="s">
        <v>5183</v>
      </c>
      <c r="E347" s="3" t="s">
        <v>5212</v>
      </c>
      <c r="F347" s="3" t="s">
        <v>92</v>
      </c>
      <c r="G347" s="3" t="s">
        <v>4973</v>
      </c>
    </row>
    <row r="348" spans="1:7" ht="45" customHeight="1" x14ac:dyDescent="0.25">
      <c r="A348" s="3" t="s">
        <v>1402</v>
      </c>
      <c r="B348" s="3" t="s">
        <v>5322</v>
      </c>
      <c r="C348" s="3" t="s">
        <v>4972</v>
      </c>
      <c r="D348" s="3" t="s">
        <v>5183</v>
      </c>
      <c r="E348" s="3" t="s">
        <v>5212</v>
      </c>
      <c r="F348" s="3" t="s">
        <v>92</v>
      </c>
      <c r="G348" s="3" t="s">
        <v>4973</v>
      </c>
    </row>
    <row r="349" spans="1:7" ht="45" customHeight="1" x14ac:dyDescent="0.25">
      <c r="A349" s="3" t="s">
        <v>1404</v>
      </c>
      <c r="B349" s="3" t="s">
        <v>5323</v>
      </c>
      <c r="C349" s="3" t="s">
        <v>4972</v>
      </c>
      <c r="D349" s="3" t="s">
        <v>5295</v>
      </c>
      <c r="E349" s="3" t="s">
        <v>5324</v>
      </c>
      <c r="F349" s="3" t="s">
        <v>92</v>
      </c>
      <c r="G349" s="3" t="s">
        <v>4973</v>
      </c>
    </row>
    <row r="350" spans="1:7" ht="45" customHeight="1" x14ac:dyDescent="0.25">
      <c r="A350" s="3" t="s">
        <v>1406</v>
      </c>
      <c r="B350" s="3" t="s">
        <v>5325</v>
      </c>
      <c r="C350" s="3" t="s">
        <v>4972</v>
      </c>
      <c r="D350" s="3" t="s">
        <v>736</v>
      </c>
      <c r="E350" s="3" t="s">
        <v>736</v>
      </c>
      <c r="F350" s="3" t="s">
        <v>92</v>
      </c>
      <c r="G350" s="3" t="s">
        <v>4973</v>
      </c>
    </row>
    <row r="351" spans="1:7" ht="45" customHeight="1" x14ac:dyDescent="0.25">
      <c r="A351" s="3" t="s">
        <v>1408</v>
      </c>
      <c r="B351" s="3" t="s">
        <v>5326</v>
      </c>
      <c r="C351" s="3" t="s">
        <v>4972</v>
      </c>
      <c r="D351" s="3" t="s">
        <v>736</v>
      </c>
      <c r="E351" s="3" t="s">
        <v>736</v>
      </c>
      <c r="F351" s="3" t="s">
        <v>92</v>
      </c>
      <c r="G351" s="3" t="s">
        <v>4973</v>
      </c>
    </row>
    <row r="352" spans="1:7" ht="45" customHeight="1" x14ac:dyDescent="0.25">
      <c r="A352" s="3" t="s">
        <v>1410</v>
      </c>
      <c r="B352" s="3" t="s">
        <v>5327</v>
      </c>
      <c r="C352" s="3" t="s">
        <v>4972</v>
      </c>
      <c r="D352" s="3" t="s">
        <v>5183</v>
      </c>
      <c r="E352" s="3" t="s">
        <v>5212</v>
      </c>
      <c r="F352" s="3" t="s">
        <v>92</v>
      </c>
      <c r="G352" s="3" t="s">
        <v>4973</v>
      </c>
    </row>
    <row r="353" spans="1:7" ht="45" customHeight="1" x14ac:dyDescent="0.25">
      <c r="A353" s="3" t="s">
        <v>1412</v>
      </c>
      <c r="B353" s="3" t="s">
        <v>5328</v>
      </c>
      <c r="C353" s="3" t="s">
        <v>4972</v>
      </c>
      <c r="D353" s="3" t="s">
        <v>5183</v>
      </c>
      <c r="E353" s="3" t="s">
        <v>5212</v>
      </c>
      <c r="F353" s="3" t="s">
        <v>92</v>
      </c>
      <c r="G353" s="3" t="s">
        <v>4973</v>
      </c>
    </row>
    <row r="354" spans="1:7" ht="45" customHeight="1" x14ac:dyDescent="0.25">
      <c r="A354" s="3" t="s">
        <v>1414</v>
      </c>
      <c r="B354" s="3" t="s">
        <v>5329</v>
      </c>
      <c r="C354" s="3" t="s">
        <v>4972</v>
      </c>
      <c r="D354" s="3" t="s">
        <v>5183</v>
      </c>
      <c r="E354" s="3" t="s">
        <v>5212</v>
      </c>
      <c r="F354" s="3" t="s">
        <v>92</v>
      </c>
      <c r="G354" s="3" t="s">
        <v>4973</v>
      </c>
    </row>
    <row r="355" spans="1:7" ht="45" customHeight="1" x14ac:dyDescent="0.25">
      <c r="A355" s="3" t="s">
        <v>1416</v>
      </c>
      <c r="B355" s="3" t="s">
        <v>5330</v>
      </c>
      <c r="C355" s="3" t="s">
        <v>4972</v>
      </c>
      <c r="D355" s="3" t="s">
        <v>5183</v>
      </c>
      <c r="E355" s="3" t="s">
        <v>5212</v>
      </c>
      <c r="F355" s="3" t="s">
        <v>92</v>
      </c>
      <c r="G355" s="3" t="s">
        <v>4973</v>
      </c>
    </row>
    <row r="356" spans="1:7" ht="45" customHeight="1" x14ac:dyDescent="0.25">
      <c r="A356" s="3" t="s">
        <v>1418</v>
      </c>
      <c r="B356" s="3" t="s">
        <v>5331</v>
      </c>
      <c r="C356" s="3" t="s">
        <v>4972</v>
      </c>
      <c r="D356" s="3" t="s">
        <v>5183</v>
      </c>
      <c r="E356" s="3" t="s">
        <v>5212</v>
      </c>
      <c r="F356" s="3" t="s">
        <v>92</v>
      </c>
      <c r="G356" s="3" t="s">
        <v>4973</v>
      </c>
    </row>
    <row r="357" spans="1:7" ht="45" customHeight="1" x14ac:dyDescent="0.25">
      <c r="A357" s="3" t="s">
        <v>1420</v>
      </c>
      <c r="B357" s="3" t="s">
        <v>5332</v>
      </c>
      <c r="C357" s="3" t="s">
        <v>4972</v>
      </c>
      <c r="D357" s="3" t="s">
        <v>5183</v>
      </c>
      <c r="E357" s="3" t="s">
        <v>5212</v>
      </c>
      <c r="F357" s="3" t="s">
        <v>92</v>
      </c>
      <c r="G357" s="3" t="s">
        <v>4973</v>
      </c>
    </row>
    <row r="358" spans="1:7" ht="45" customHeight="1" x14ac:dyDescent="0.25">
      <c r="A358" s="3" t="s">
        <v>1422</v>
      </c>
      <c r="B358" s="3" t="s">
        <v>5333</v>
      </c>
      <c r="C358" s="3" t="s">
        <v>4972</v>
      </c>
      <c r="D358" s="3" t="s">
        <v>5295</v>
      </c>
      <c r="E358" s="3" t="s">
        <v>5324</v>
      </c>
      <c r="F358" s="3" t="s">
        <v>92</v>
      </c>
      <c r="G358" s="3" t="s">
        <v>4973</v>
      </c>
    </row>
    <row r="359" spans="1:7" ht="45" customHeight="1" x14ac:dyDescent="0.25">
      <c r="A359" s="3" t="s">
        <v>1424</v>
      </c>
      <c r="B359" s="3" t="s">
        <v>5334</v>
      </c>
      <c r="C359" s="3" t="s">
        <v>4972</v>
      </c>
      <c r="D359" s="3" t="s">
        <v>736</v>
      </c>
      <c r="E359" s="3" t="s">
        <v>736</v>
      </c>
      <c r="F359" s="3" t="s">
        <v>92</v>
      </c>
      <c r="G359" s="3" t="s">
        <v>4973</v>
      </c>
    </row>
    <row r="360" spans="1:7" ht="45" customHeight="1" x14ac:dyDescent="0.25">
      <c r="A360" s="3" t="s">
        <v>1426</v>
      </c>
      <c r="B360" s="3" t="s">
        <v>5335</v>
      </c>
      <c r="C360" s="3" t="s">
        <v>4972</v>
      </c>
      <c r="D360" s="3" t="s">
        <v>736</v>
      </c>
      <c r="E360" s="3" t="s">
        <v>736</v>
      </c>
      <c r="F360" s="3" t="s">
        <v>92</v>
      </c>
      <c r="G360" s="3" t="s">
        <v>4973</v>
      </c>
    </row>
    <row r="361" spans="1:7" ht="45" customHeight="1" x14ac:dyDescent="0.25">
      <c r="A361" s="3" t="s">
        <v>1430</v>
      </c>
      <c r="B361" s="3" t="s">
        <v>5336</v>
      </c>
      <c r="C361" s="3" t="s">
        <v>4972</v>
      </c>
      <c r="D361" s="3" t="s">
        <v>736</v>
      </c>
      <c r="E361" s="3" t="s">
        <v>736</v>
      </c>
      <c r="F361" s="3" t="s">
        <v>92</v>
      </c>
      <c r="G361" s="3" t="s">
        <v>4973</v>
      </c>
    </row>
    <row r="362" spans="1:7" ht="45" customHeight="1" x14ac:dyDescent="0.25">
      <c r="A362" s="3" t="s">
        <v>1434</v>
      </c>
      <c r="B362" s="3" t="s">
        <v>5337</v>
      </c>
      <c r="C362" s="3" t="s">
        <v>4972</v>
      </c>
      <c r="D362" s="3" t="s">
        <v>736</v>
      </c>
      <c r="E362" s="3" t="s">
        <v>736</v>
      </c>
      <c r="F362" s="3" t="s">
        <v>92</v>
      </c>
      <c r="G362" s="3" t="s">
        <v>4973</v>
      </c>
    </row>
    <row r="363" spans="1:7" ht="45" customHeight="1" x14ac:dyDescent="0.25">
      <c r="A363" s="3" t="s">
        <v>1436</v>
      </c>
      <c r="B363" s="3" t="s">
        <v>5338</v>
      </c>
      <c r="C363" s="3" t="s">
        <v>4972</v>
      </c>
      <c r="D363" s="3" t="s">
        <v>736</v>
      </c>
      <c r="E363" s="3" t="s">
        <v>736</v>
      </c>
      <c r="F363" s="3" t="s">
        <v>92</v>
      </c>
      <c r="G363" s="3" t="s">
        <v>4973</v>
      </c>
    </row>
    <row r="364" spans="1:7" ht="45" customHeight="1" x14ac:dyDescent="0.25">
      <c r="A364" s="3" t="s">
        <v>1439</v>
      </c>
      <c r="B364" s="3" t="s">
        <v>5339</v>
      </c>
      <c r="C364" s="3" t="s">
        <v>4972</v>
      </c>
      <c r="D364" s="3" t="s">
        <v>736</v>
      </c>
      <c r="E364" s="3" t="s">
        <v>736</v>
      </c>
      <c r="F364" s="3" t="s">
        <v>92</v>
      </c>
      <c r="G364" s="3" t="s">
        <v>4973</v>
      </c>
    </row>
    <row r="365" spans="1:7" ht="45" customHeight="1" x14ac:dyDescent="0.25">
      <c r="A365" s="3" t="s">
        <v>1442</v>
      </c>
      <c r="B365" s="3" t="s">
        <v>5340</v>
      </c>
      <c r="C365" s="3" t="s">
        <v>4972</v>
      </c>
      <c r="D365" s="3" t="s">
        <v>736</v>
      </c>
      <c r="E365" s="3" t="s">
        <v>736</v>
      </c>
      <c r="F365" s="3" t="s">
        <v>92</v>
      </c>
      <c r="G365" s="3" t="s">
        <v>4973</v>
      </c>
    </row>
    <row r="366" spans="1:7" ht="45" customHeight="1" x14ac:dyDescent="0.25">
      <c r="A366" s="3" t="s">
        <v>1444</v>
      </c>
      <c r="B366" s="3" t="s">
        <v>5341</v>
      </c>
      <c r="C366" s="3" t="s">
        <v>4972</v>
      </c>
      <c r="D366" s="3" t="s">
        <v>736</v>
      </c>
      <c r="E366" s="3" t="s">
        <v>736</v>
      </c>
      <c r="F366" s="3" t="s">
        <v>92</v>
      </c>
      <c r="G366" s="3" t="s">
        <v>4973</v>
      </c>
    </row>
    <row r="367" spans="1:7" ht="45" customHeight="1" x14ac:dyDescent="0.25">
      <c r="A367" s="3" t="s">
        <v>1447</v>
      </c>
      <c r="B367" s="3" t="s">
        <v>5342</v>
      </c>
      <c r="C367" s="3" t="s">
        <v>4972</v>
      </c>
      <c r="D367" s="3" t="s">
        <v>736</v>
      </c>
      <c r="E367" s="3" t="s">
        <v>736</v>
      </c>
      <c r="F367" s="3" t="s">
        <v>92</v>
      </c>
      <c r="G367" s="3" t="s">
        <v>4973</v>
      </c>
    </row>
    <row r="368" spans="1:7" ht="45" customHeight="1" x14ac:dyDescent="0.25">
      <c r="A368" s="3" t="s">
        <v>1449</v>
      </c>
      <c r="B368" s="3" t="s">
        <v>5343</v>
      </c>
      <c r="C368" s="3" t="s">
        <v>4972</v>
      </c>
      <c r="D368" s="3" t="s">
        <v>736</v>
      </c>
      <c r="E368" s="3" t="s">
        <v>736</v>
      </c>
      <c r="F368" s="3" t="s">
        <v>92</v>
      </c>
      <c r="G368" s="3" t="s">
        <v>4973</v>
      </c>
    </row>
    <row r="369" spans="1:7" ht="45" customHeight="1" x14ac:dyDescent="0.25">
      <c r="A369" s="3" t="s">
        <v>1451</v>
      </c>
      <c r="B369" s="3" t="s">
        <v>5344</v>
      </c>
      <c r="C369" s="3" t="s">
        <v>4972</v>
      </c>
      <c r="D369" s="3" t="s">
        <v>736</v>
      </c>
      <c r="E369" s="3" t="s">
        <v>736</v>
      </c>
      <c r="F369" s="3" t="s">
        <v>92</v>
      </c>
      <c r="G369" s="3" t="s">
        <v>4973</v>
      </c>
    </row>
    <row r="370" spans="1:7" ht="45" customHeight="1" x14ac:dyDescent="0.25">
      <c r="A370" s="3" t="s">
        <v>1453</v>
      </c>
      <c r="B370" s="3" t="s">
        <v>5345</v>
      </c>
      <c r="C370" s="3" t="s">
        <v>4972</v>
      </c>
      <c r="D370" s="3" t="s">
        <v>736</v>
      </c>
      <c r="E370" s="3" t="s">
        <v>736</v>
      </c>
      <c r="F370" s="3" t="s">
        <v>92</v>
      </c>
      <c r="G370" s="3" t="s">
        <v>4973</v>
      </c>
    </row>
    <row r="371" spans="1:7" ht="45" customHeight="1" x14ac:dyDescent="0.25">
      <c r="A371" s="3" t="s">
        <v>1455</v>
      </c>
      <c r="B371" s="3" t="s">
        <v>5346</v>
      </c>
      <c r="C371" s="3" t="s">
        <v>4972</v>
      </c>
      <c r="D371" s="3" t="s">
        <v>736</v>
      </c>
      <c r="E371" s="3" t="s">
        <v>736</v>
      </c>
      <c r="F371" s="3" t="s">
        <v>92</v>
      </c>
      <c r="G371" s="3" t="s">
        <v>4973</v>
      </c>
    </row>
    <row r="372" spans="1:7" ht="45" customHeight="1" x14ac:dyDescent="0.25">
      <c r="A372" s="3" t="s">
        <v>1457</v>
      </c>
      <c r="B372" s="3" t="s">
        <v>5347</v>
      </c>
      <c r="C372" s="3" t="s">
        <v>4972</v>
      </c>
      <c r="D372" s="3" t="s">
        <v>736</v>
      </c>
      <c r="E372" s="3" t="s">
        <v>736</v>
      </c>
      <c r="F372" s="3" t="s">
        <v>92</v>
      </c>
      <c r="G372" s="3" t="s">
        <v>4973</v>
      </c>
    </row>
    <row r="373" spans="1:7" ht="45" customHeight="1" x14ac:dyDescent="0.25">
      <c r="A373" s="3" t="s">
        <v>1459</v>
      </c>
      <c r="B373" s="3" t="s">
        <v>5348</v>
      </c>
      <c r="C373" s="3" t="s">
        <v>4972</v>
      </c>
      <c r="D373" s="3" t="s">
        <v>736</v>
      </c>
      <c r="E373" s="3" t="s">
        <v>736</v>
      </c>
      <c r="F373" s="3" t="s">
        <v>92</v>
      </c>
      <c r="G373" s="3" t="s">
        <v>4973</v>
      </c>
    </row>
    <row r="374" spans="1:7" ht="45" customHeight="1" x14ac:dyDescent="0.25">
      <c r="A374" s="3" t="s">
        <v>1461</v>
      </c>
      <c r="B374" s="3" t="s">
        <v>5349</v>
      </c>
      <c r="C374" s="3" t="s">
        <v>4972</v>
      </c>
      <c r="D374" s="3" t="s">
        <v>736</v>
      </c>
      <c r="E374" s="3" t="s">
        <v>736</v>
      </c>
      <c r="F374" s="3" t="s">
        <v>92</v>
      </c>
      <c r="G374" s="3" t="s">
        <v>4973</v>
      </c>
    </row>
    <row r="375" spans="1:7" ht="45" customHeight="1" x14ac:dyDescent="0.25">
      <c r="A375" s="3" t="s">
        <v>1463</v>
      </c>
      <c r="B375" s="3" t="s">
        <v>5350</v>
      </c>
      <c r="C375" s="3" t="s">
        <v>4972</v>
      </c>
      <c r="D375" s="3" t="s">
        <v>736</v>
      </c>
      <c r="E375" s="3" t="s">
        <v>736</v>
      </c>
      <c r="F375" s="3" t="s">
        <v>92</v>
      </c>
      <c r="G375" s="3" t="s">
        <v>4973</v>
      </c>
    </row>
    <row r="376" spans="1:7" ht="45" customHeight="1" x14ac:dyDescent="0.25">
      <c r="A376" s="3" t="s">
        <v>1465</v>
      </c>
      <c r="B376" s="3" t="s">
        <v>5351</v>
      </c>
      <c r="C376" s="3" t="s">
        <v>4972</v>
      </c>
      <c r="D376" s="3" t="s">
        <v>736</v>
      </c>
      <c r="E376" s="3" t="s">
        <v>736</v>
      </c>
      <c r="F376" s="3" t="s">
        <v>92</v>
      </c>
      <c r="G376" s="3" t="s">
        <v>4973</v>
      </c>
    </row>
    <row r="377" spans="1:7" ht="45" customHeight="1" x14ac:dyDescent="0.25">
      <c r="A377" s="3" t="s">
        <v>1467</v>
      </c>
      <c r="B377" s="3" t="s">
        <v>5352</v>
      </c>
      <c r="C377" s="3" t="s">
        <v>4972</v>
      </c>
      <c r="D377" s="3" t="s">
        <v>736</v>
      </c>
      <c r="E377" s="3" t="s">
        <v>736</v>
      </c>
      <c r="F377" s="3" t="s">
        <v>92</v>
      </c>
      <c r="G377" s="3" t="s">
        <v>4973</v>
      </c>
    </row>
    <row r="378" spans="1:7" ht="45" customHeight="1" x14ac:dyDescent="0.25">
      <c r="A378" s="3" t="s">
        <v>1469</v>
      </c>
      <c r="B378" s="3" t="s">
        <v>5353</v>
      </c>
      <c r="C378" s="3" t="s">
        <v>4972</v>
      </c>
      <c r="D378" s="3" t="s">
        <v>736</v>
      </c>
      <c r="E378" s="3" t="s">
        <v>736</v>
      </c>
      <c r="F378" s="3" t="s">
        <v>92</v>
      </c>
      <c r="G378" s="3" t="s">
        <v>4973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5354</v>
      </c>
      <c r="D2" t="s">
        <v>5355</v>
      </c>
      <c r="E2" t="s">
        <v>5356</v>
      </c>
      <c r="F2" t="s">
        <v>5357</v>
      </c>
      <c r="G2" t="s">
        <v>5358</v>
      </c>
    </row>
    <row r="3" spans="1:7" x14ac:dyDescent="0.25">
      <c r="A3" s="1" t="s">
        <v>2256</v>
      </c>
      <c r="B3" s="1"/>
      <c r="C3" s="1" t="s">
        <v>5359</v>
      </c>
      <c r="D3" s="1" t="s">
        <v>5360</v>
      </c>
      <c r="E3" s="1" t="s">
        <v>5361</v>
      </c>
      <c r="F3" s="1" t="s">
        <v>5362</v>
      </c>
      <c r="G3" s="1" t="s">
        <v>5363</v>
      </c>
    </row>
    <row r="4" spans="1:7" ht="45" customHeight="1" x14ac:dyDescent="0.25">
      <c r="A4" s="3" t="s">
        <v>94</v>
      </c>
      <c r="B4" s="3" t="s">
        <v>5364</v>
      </c>
      <c r="C4" s="3" t="s">
        <v>5365</v>
      </c>
      <c r="D4" s="3" t="s">
        <v>736</v>
      </c>
      <c r="E4" s="3" t="s">
        <v>736</v>
      </c>
      <c r="F4" s="3" t="s">
        <v>92</v>
      </c>
      <c r="G4" s="3" t="s">
        <v>96</v>
      </c>
    </row>
    <row r="5" spans="1:7" ht="45" customHeight="1" x14ac:dyDescent="0.25">
      <c r="A5" s="3" t="s">
        <v>105</v>
      </c>
      <c r="B5" s="3" t="s">
        <v>5366</v>
      </c>
      <c r="C5" s="3" t="s">
        <v>5365</v>
      </c>
      <c r="D5" s="3" t="s">
        <v>736</v>
      </c>
      <c r="E5" s="3" t="s">
        <v>736</v>
      </c>
      <c r="F5" s="3" t="s">
        <v>92</v>
      </c>
      <c r="G5" s="3" t="s">
        <v>96</v>
      </c>
    </row>
    <row r="6" spans="1:7" ht="45" customHeight="1" x14ac:dyDescent="0.25">
      <c r="A6" s="3" t="s">
        <v>111</v>
      </c>
      <c r="B6" s="3" t="s">
        <v>5367</v>
      </c>
      <c r="C6" s="3" t="s">
        <v>5365</v>
      </c>
      <c r="D6" s="3" t="s">
        <v>736</v>
      </c>
      <c r="E6" s="3" t="s">
        <v>736</v>
      </c>
      <c r="F6" s="3" t="s">
        <v>92</v>
      </c>
      <c r="G6" s="3" t="s">
        <v>96</v>
      </c>
    </row>
    <row r="7" spans="1:7" ht="45" customHeight="1" x14ac:dyDescent="0.25">
      <c r="A7" s="3" t="s">
        <v>115</v>
      </c>
      <c r="B7" s="3" t="s">
        <v>5368</v>
      </c>
      <c r="C7" s="3" t="s">
        <v>5365</v>
      </c>
      <c r="D7" s="3" t="s">
        <v>736</v>
      </c>
      <c r="E7" s="3" t="s">
        <v>736</v>
      </c>
      <c r="F7" s="3" t="s">
        <v>92</v>
      </c>
      <c r="G7" s="3" t="s">
        <v>96</v>
      </c>
    </row>
    <row r="8" spans="1:7" ht="45" customHeight="1" x14ac:dyDescent="0.25">
      <c r="A8" s="3" t="s">
        <v>124</v>
      </c>
      <c r="B8" s="3" t="s">
        <v>5369</v>
      </c>
      <c r="C8" s="3" t="s">
        <v>5365</v>
      </c>
      <c r="D8" s="3" t="s">
        <v>736</v>
      </c>
      <c r="E8" s="3" t="s">
        <v>736</v>
      </c>
      <c r="F8" s="3" t="s">
        <v>92</v>
      </c>
      <c r="G8" s="3" t="s">
        <v>96</v>
      </c>
    </row>
    <row r="9" spans="1:7" ht="45" customHeight="1" x14ac:dyDescent="0.25">
      <c r="A9" s="3" t="s">
        <v>129</v>
      </c>
      <c r="B9" s="3" t="s">
        <v>5370</v>
      </c>
      <c r="C9" s="3" t="s">
        <v>5365</v>
      </c>
      <c r="D9" s="3" t="s">
        <v>736</v>
      </c>
      <c r="E9" s="3" t="s">
        <v>736</v>
      </c>
      <c r="F9" s="3" t="s">
        <v>92</v>
      </c>
      <c r="G9" s="3" t="s">
        <v>96</v>
      </c>
    </row>
    <row r="10" spans="1:7" ht="45" customHeight="1" x14ac:dyDescent="0.25">
      <c r="A10" s="3" t="s">
        <v>136</v>
      </c>
      <c r="B10" s="3" t="s">
        <v>5371</v>
      </c>
      <c r="C10" s="3" t="s">
        <v>5365</v>
      </c>
      <c r="D10" s="3" t="s">
        <v>736</v>
      </c>
      <c r="E10" s="3" t="s">
        <v>736</v>
      </c>
      <c r="F10" s="3" t="s">
        <v>92</v>
      </c>
      <c r="G10" s="3" t="s">
        <v>96</v>
      </c>
    </row>
    <row r="11" spans="1:7" ht="45" customHeight="1" x14ac:dyDescent="0.25">
      <c r="A11" s="3" t="s">
        <v>142</v>
      </c>
      <c r="B11" s="3" t="s">
        <v>5372</v>
      </c>
      <c r="C11" s="3" t="s">
        <v>5365</v>
      </c>
      <c r="D11" s="3" t="s">
        <v>736</v>
      </c>
      <c r="E11" s="3" t="s">
        <v>736</v>
      </c>
      <c r="F11" s="3" t="s">
        <v>92</v>
      </c>
      <c r="G11" s="3" t="s">
        <v>96</v>
      </c>
    </row>
    <row r="12" spans="1:7" ht="45" customHeight="1" x14ac:dyDescent="0.25">
      <c r="A12" s="3" t="s">
        <v>149</v>
      </c>
      <c r="B12" s="3" t="s">
        <v>5373</v>
      </c>
      <c r="C12" s="3" t="s">
        <v>5365</v>
      </c>
      <c r="D12" s="3" t="s">
        <v>736</v>
      </c>
      <c r="E12" s="3" t="s">
        <v>736</v>
      </c>
      <c r="F12" s="3" t="s">
        <v>92</v>
      </c>
      <c r="G12" s="3" t="s">
        <v>96</v>
      </c>
    </row>
    <row r="13" spans="1:7" ht="45" customHeight="1" x14ac:dyDescent="0.25">
      <c r="A13" s="3" t="s">
        <v>158</v>
      </c>
      <c r="B13" s="3" t="s">
        <v>5374</v>
      </c>
      <c r="C13" s="3" t="s">
        <v>5365</v>
      </c>
      <c r="D13" s="3" t="s">
        <v>736</v>
      </c>
      <c r="E13" s="3" t="s">
        <v>736</v>
      </c>
      <c r="F13" s="3" t="s">
        <v>92</v>
      </c>
      <c r="G13" s="3" t="s">
        <v>96</v>
      </c>
    </row>
    <row r="14" spans="1:7" ht="45" customHeight="1" x14ac:dyDescent="0.25">
      <c r="A14" s="3" t="s">
        <v>167</v>
      </c>
      <c r="B14" s="3" t="s">
        <v>5375</v>
      </c>
      <c r="C14" s="3" t="s">
        <v>5365</v>
      </c>
      <c r="D14" s="3" t="s">
        <v>736</v>
      </c>
      <c r="E14" s="3" t="s">
        <v>736</v>
      </c>
      <c r="F14" s="3" t="s">
        <v>92</v>
      </c>
      <c r="G14" s="3" t="s">
        <v>96</v>
      </c>
    </row>
    <row r="15" spans="1:7" ht="45" customHeight="1" x14ac:dyDescent="0.25">
      <c r="A15" s="3" t="s">
        <v>175</v>
      </c>
      <c r="B15" s="3" t="s">
        <v>5376</v>
      </c>
      <c r="C15" s="3" t="s">
        <v>5365</v>
      </c>
      <c r="D15" s="3" t="s">
        <v>736</v>
      </c>
      <c r="E15" s="3" t="s">
        <v>736</v>
      </c>
      <c r="F15" s="3" t="s">
        <v>92</v>
      </c>
      <c r="G15" s="3" t="s">
        <v>96</v>
      </c>
    </row>
    <row r="16" spans="1:7" ht="45" customHeight="1" x14ac:dyDescent="0.25">
      <c r="A16" s="3" t="s">
        <v>185</v>
      </c>
      <c r="B16" s="3" t="s">
        <v>5377</v>
      </c>
      <c r="C16" s="3" t="s">
        <v>5365</v>
      </c>
      <c r="D16" s="3" t="s">
        <v>736</v>
      </c>
      <c r="E16" s="3" t="s">
        <v>736</v>
      </c>
      <c r="F16" s="3" t="s">
        <v>92</v>
      </c>
      <c r="G16" s="3" t="s">
        <v>96</v>
      </c>
    </row>
    <row r="17" spans="1:7" ht="45" customHeight="1" x14ac:dyDescent="0.25">
      <c r="A17" s="3" t="s">
        <v>194</v>
      </c>
      <c r="B17" s="3" t="s">
        <v>5378</v>
      </c>
      <c r="C17" s="3" t="s">
        <v>5365</v>
      </c>
      <c r="D17" s="3" t="s">
        <v>736</v>
      </c>
      <c r="E17" s="3" t="s">
        <v>736</v>
      </c>
      <c r="F17" s="3" t="s">
        <v>92</v>
      </c>
      <c r="G17" s="3" t="s">
        <v>96</v>
      </c>
    </row>
    <row r="18" spans="1:7" ht="45" customHeight="1" x14ac:dyDescent="0.25">
      <c r="A18" s="3" t="s">
        <v>198</v>
      </c>
      <c r="B18" s="3" t="s">
        <v>5379</v>
      </c>
      <c r="C18" s="3" t="s">
        <v>5365</v>
      </c>
      <c r="D18" s="3" t="s">
        <v>736</v>
      </c>
      <c r="E18" s="3" t="s">
        <v>736</v>
      </c>
      <c r="F18" s="3" t="s">
        <v>92</v>
      </c>
      <c r="G18" s="3" t="s">
        <v>96</v>
      </c>
    </row>
    <row r="19" spans="1:7" ht="45" customHeight="1" x14ac:dyDescent="0.25">
      <c r="A19" s="3" t="s">
        <v>205</v>
      </c>
      <c r="B19" s="3" t="s">
        <v>5380</v>
      </c>
      <c r="C19" s="3" t="s">
        <v>5365</v>
      </c>
      <c r="D19" s="3" t="s">
        <v>736</v>
      </c>
      <c r="E19" s="3" t="s">
        <v>736</v>
      </c>
      <c r="F19" s="3" t="s">
        <v>92</v>
      </c>
      <c r="G19" s="3" t="s">
        <v>96</v>
      </c>
    </row>
    <row r="20" spans="1:7" ht="45" customHeight="1" x14ac:dyDescent="0.25">
      <c r="A20" s="3" t="s">
        <v>214</v>
      </c>
      <c r="B20" s="3" t="s">
        <v>5381</v>
      </c>
      <c r="C20" s="3" t="s">
        <v>5365</v>
      </c>
      <c r="D20" s="3" t="s">
        <v>736</v>
      </c>
      <c r="E20" s="3" t="s">
        <v>736</v>
      </c>
      <c r="F20" s="3" t="s">
        <v>92</v>
      </c>
      <c r="G20" s="3" t="s">
        <v>96</v>
      </c>
    </row>
    <row r="21" spans="1:7" ht="45" customHeight="1" x14ac:dyDescent="0.25">
      <c r="A21" s="3" t="s">
        <v>216</v>
      </c>
      <c r="B21" s="3" t="s">
        <v>5382</v>
      </c>
      <c r="C21" s="3" t="s">
        <v>5365</v>
      </c>
      <c r="D21" s="3" t="s">
        <v>736</v>
      </c>
      <c r="E21" s="3" t="s">
        <v>736</v>
      </c>
      <c r="F21" s="3" t="s">
        <v>92</v>
      </c>
      <c r="G21" s="3" t="s">
        <v>96</v>
      </c>
    </row>
    <row r="22" spans="1:7" ht="45" customHeight="1" x14ac:dyDescent="0.25">
      <c r="A22" s="3" t="s">
        <v>218</v>
      </c>
      <c r="B22" s="3" t="s">
        <v>5383</v>
      </c>
      <c r="C22" s="3" t="s">
        <v>5365</v>
      </c>
      <c r="D22" s="3" t="s">
        <v>736</v>
      </c>
      <c r="E22" s="3" t="s">
        <v>736</v>
      </c>
      <c r="F22" s="3" t="s">
        <v>92</v>
      </c>
      <c r="G22" s="3" t="s">
        <v>96</v>
      </c>
    </row>
    <row r="23" spans="1:7" ht="45" customHeight="1" x14ac:dyDescent="0.25">
      <c r="A23" s="3" t="s">
        <v>220</v>
      </c>
      <c r="B23" s="3" t="s">
        <v>5384</v>
      </c>
      <c r="C23" s="3" t="s">
        <v>5365</v>
      </c>
      <c r="D23" s="3" t="s">
        <v>736</v>
      </c>
      <c r="E23" s="3" t="s">
        <v>736</v>
      </c>
      <c r="F23" s="3" t="s">
        <v>92</v>
      </c>
      <c r="G23" s="3" t="s">
        <v>96</v>
      </c>
    </row>
    <row r="24" spans="1:7" ht="45" customHeight="1" x14ac:dyDescent="0.25">
      <c r="A24" s="3" t="s">
        <v>222</v>
      </c>
      <c r="B24" s="3" t="s">
        <v>5385</v>
      </c>
      <c r="C24" s="3" t="s">
        <v>5365</v>
      </c>
      <c r="D24" s="3" t="s">
        <v>736</v>
      </c>
      <c r="E24" s="3" t="s">
        <v>736</v>
      </c>
      <c r="F24" s="3" t="s">
        <v>92</v>
      </c>
      <c r="G24" s="3" t="s">
        <v>96</v>
      </c>
    </row>
    <row r="25" spans="1:7" ht="45" customHeight="1" x14ac:dyDescent="0.25">
      <c r="A25" s="3" t="s">
        <v>224</v>
      </c>
      <c r="B25" s="3" t="s">
        <v>5386</v>
      </c>
      <c r="C25" s="3" t="s">
        <v>5365</v>
      </c>
      <c r="D25" s="3" t="s">
        <v>736</v>
      </c>
      <c r="E25" s="3" t="s">
        <v>736</v>
      </c>
      <c r="F25" s="3" t="s">
        <v>92</v>
      </c>
      <c r="G25" s="3" t="s">
        <v>96</v>
      </c>
    </row>
    <row r="26" spans="1:7" ht="45" customHeight="1" x14ac:dyDescent="0.25">
      <c r="A26" s="3" t="s">
        <v>233</v>
      </c>
      <c r="B26" s="3" t="s">
        <v>5387</v>
      </c>
      <c r="C26" s="3" t="s">
        <v>5365</v>
      </c>
      <c r="D26" s="3" t="s">
        <v>736</v>
      </c>
      <c r="E26" s="3" t="s">
        <v>736</v>
      </c>
      <c r="F26" s="3" t="s">
        <v>92</v>
      </c>
      <c r="G26" s="3" t="s">
        <v>96</v>
      </c>
    </row>
    <row r="27" spans="1:7" ht="45" customHeight="1" x14ac:dyDescent="0.25">
      <c r="A27" s="3" t="s">
        <v>241</v>
      </c>
      <c r="B27" s="3" t="s">
        <v>5388</v>
      </c>
      <c r="C27" s="3" t="s">
        <v>5365</v>
      </c>
      <c r="D27" s="3" t="s">
        <v>736</v>
      </c>
      <c r="E27" s="3" t="s">
        <v>736</v>
      </c>
      <c r="F27" s="3" t="s">
        <v>92</v>
      </c>
      <c r="G27" s="3" t="s">
        <v>96</v>
      </c>
    </row>
    <row r="28" spans="1:7" ht="45" customHeight="1" x14ac:dyDescent="0.25">
      <c r="A28" s="3" t="s">
        <v>248</v>
      </c>
      <c r="B28" s="3" t="s">
        <v>5389</v>
      </c>
      <c r="C28" s="3" t="s">
        <v>5365</v>
      </c>
      <c r="D28" s="3" t="s">
        <v>736</v>
      </c>
      <c r="E28" s="3" t="s">
        <v>736</v>
      </c>
      <c r="F28" s="3" t="s">
        <v>92</v>
      </c>
      <c r="G28" s="3" t="s">
        <v>96</v>
      </c>
    </row>
    <row r="29" spans="1:7" ht="45" customHeight="1" x14ac:dyDescent="0.25">
      <c r="A29" s="3" t="s">
        <v>252</v>
      </c>
      <c r="B29" s="3" t="s">
        <v>5390</v>
      </c>
      <c r="C29" s="3" t="s">
        <v>5365</v>
      </c>
      <c r="D29" s="3" t="s">
        <v>736</v>
      </c>
      <c r="E29" s="3" t="s">
        <v>736</v>
      </c>
      <c r="F29" s="3" t="s">
        <v>92</v>
      </c>
      <c r="G29" s="3" t="s">
        <v>96</v>
      </c>
    </row>
    <row r="30" spans="1:7" ht="45" customHeight="1" x14ac:dyDescent="0.25">
      <c r="A30" s="3" t="s">
        <v>259</v>
      </c>
      <c r="B30" s="3" t="s">
        <v>5391</v>
      </c>
      <c r="C30" s="3" t="s">
        <v>5365</v>
      </c>
      <c r="D30" s="3" t="s">
        <v>736</v>
      </c>
      <c r="E30" s="3" t="s">
        <v>736</v>
      </c>
      <c r="F30" s="3" t="s">
        <v>92</v>
      </c>
      <c r="G30" s="3" t="s">
        <v>96</v>
      </c>
    </row>
    <row r="31" spans="1:7" ht="45" customHeight="1" x14ac:dyDescent="0.25">
      <c r="A31" s="3" t="s">
        <v>263</v>
      </c>
      <c r="B31" s="3" t="s">
        <v>5392</v>
      </c>
      <c r="C31" s="3" t="s">
        <v>5365</v>
      </c>
      <c r="D31" s="3" t="s">
        <v>736</v>
      </c>
      <c r="E31" s="3" t="s">
        <v>736</v>
      </c>
      <c r="F31" s="3" t="s">
        <v>92</v>
      </c>
      <c r="G31" s="3" t="s">
        <v>96</v>
      </c>
    </row>
    <row r="32" spans="1:7" ht="45" customHeight="1" x14ac:dyDescent="0.25">
      <c r="A32" s="3" t="s">
        <v>271</v>
      </c>
      <c r="B32" s="3" t="s">
        <v>5393</v>
      </c>
      <c r="C32" s="3" t="s">
        <v>5365</v>
      </c>
      <c r="D32" s="3" t="s">
        <v>736</v>
      </c>
      <c r="E32" s="3" t="s">
        <v>736</v>
      </c>
      <c r="F32" s="3" t="s">
        <v>92</v>
      </c>
      <c r="G32" s="3" t="s">
        <v>96</v>
      </c>
    </row>
    <row r="33" spans="1:7" ht="45" customHeight="1" x14ac:dyDescent="0.25">
      <c r="A33" s="3" t="s">
        <v>279</v>
      </c>
      <c r="B33" s="3" t="s">
        <v>5394</v>
      </c>
      <c r="C33" s="3" t="s">
        <v>5365</v>
      </c>
      <c r="D33" s="3" t="s">
        <v>736</v>
      </c>
      <c r="E33" s="3" t="s">
        <v>736</v>
      </c>
      <c r="F33" s="3" t="s">
        <v>92</v>
      </c>
      <c r="G33" s="3" t="s">
        <v>96</v>
      </c>
    </row>
    <row r="34" spans="1:7" ht="45" customHeight="1" x14ac:dyDescent="0.25">
      <c r="A34" s="3" t="s">
        <v>286</v>
      </c>
      <c r="B34" s="3" t="s">
        <v>5395</v>
      </c>
      <c r="C34" s="3" t="s">
        <v>5365</v>
      </c>
      <c r="D34" s="3" t="s">
        <v>736</v>
      </c>
      <c r="E34" s="3" t="s">
        <v>736</v>
      </c>
      <c r="F34" s="3" t="s">
        <v>92</v>
      </c>
      <c r="G34" s="3" t="s">
        <v>96</v>
      </c>
    </row>
    <row r="35" spans="1:7" ht="45" customHeight="1" x14ac:dyDescent="0.25">
      <c r="A35" s="3" t="s">
        <v>295</v>
      </c>
      <c r="B35" s="3" t="s">
        <v>5396</v>
      </c>
      <c r="C35" s="3" t="s">
        <v>5365</v>
      </c>
      <c r="D35" s="3" t="s">
        <v>736</v>
      </c>
      <c r="E35" s="3" t="s">
        <v>736</v>
      </c>
      <c r="F35" s="3" t="s">
        <v>92</v>
      </c>
      <c r="G35" s="3" t="s">
        <v>96</v>
      </c>
    </row>
    <row r="36" spans="1:7" ht="45" customHeight="1" x14ac:dyDescent="0.25">
      <c r="A36" s="3" t="s">
        <v>302</v>
      </c>
      <c r="B36" s="3" t="s">
        <v>5397</v>
      </c>
      <c r="C36" s="3" t="s">
        <v>5365</v>
      </c>
      <c r="D36" s="3" t="s">
        <v>736</v>
      </c>
      <c r="E36" s="3" t="s">
        <v>736</v>
      </c>
      <c r="F36" s="3" t="s">
        <v>92</v>
      </c>
      <c r="G36" s="3" t="s">
        <v>96</v>
      </c>
    </row>
    <row r="37" spans="1:7" ht="45" customHeight="1" x14ac:dyDescent="0.25">
      <c r="A37" s="3" t="s">
        <v>304</v>
      </c>
      <c r="B37" s="3" t="s">
        <v>5398</v>
      </c>
      <c r="C37" s="3" t="s">
        <v>5365</v>
      </c>
      <c r="D37" s="3" t="s">
        <v>736</v>
      </c>
      <c r="E37" s="3" t="s">
        <v>736</v>
      </c>
      <c r="F37" s="3" t="s">
        <v>92</v>
      </c>
      <c r="G37" s="3" t="s">
        <v>96</v>
      </c>
    </row>
    <row r="38" spans="1:7" ht="45" customHeight="1" x14ac:dyDescent="0.25">
      <c r="A38" s="3" t="s">
        <v>306</v>
      </c>
      <c r="B38" s="3" t="s">
        <v>5399</v>
      </c>
      <c r="C38" s="3" t="s">
        <v>5365</v>
      </c>
      <c r="D38" s="3" t="s">
        <v>736</v>
      </c>
      <c r="E38" s="3" t="s">
        <v>736</v>
      </c>
      <c r="F38" s="3" t="s">
        <v>92</v>
      </c>
      <c r="G38" s="3" t="s">
        <v>96</v>
      </c>
    </row>
    <row r="39" spans="1:7" ht="45" customHeight="1" x14ac:dyDescent="0.25">
      <c r="A39" s="3" t="s">
        <v>308</v>
      </c>
      <c r="B39" s="3" t="s">
        <v>5400</v>
      </c>
      <c r="C39" s="3" t="s">
        <v>5365</v>
      </c>
      <c r="D39" s="3" t="s">
        <v>736</v>
      </c>
      <c r="E39" s="3" t="s">
        <v>736</v>
      </c>
      <c r="F39" s="3" t="s">
        <v>92</v>
      </c>
      <c r="G39" s="3" t="s">
        <v>96</v>
      </c>
    </row>
    <row r="40" spans="1:7" ht="45" customHeight="1" x14ac:dyDescent="0.25">
      <c r="A40" s="3" t="s">
        <v>310</v>
      </c>
      <c r="B40" s="3" t="s">
        <v>5401</v>
      </c>
      <c r="C40" s="3" t="s">
        <v>5365</v>
      </c>
      <c r="D40" s="3" t="s">
        <v>736</v>
      </c>
      <c r="E40" s="3" t="s">
        <v>736</v>
      </c>
      <c r="F40" s="3" t="s">
        <v>92</v>
      </c>
      <c r="G40" s="3" t="s">
        <v>96</v>
      </c>
    </row>
    <row r="41" spans="1:7" ht="45" customHeight="1" x14ac:dyDescent="0.25">
      <c r="A41" s="3" t="s">
        <v>312</v>
      </c>
      <c r="B41" s="3" t="s">
        <v>5402</v>
      </c>
      <c r="C41" s="3" t="s">
        <v>5365</v>
      </c>
      <c r="D41" s="3" t="s">
        <v>736</v>
      </c>
      <c r="E41" s="3" t="s">
        <v>736</v>
      </c>
      <c r="F41" s="3" t="s">
        <v>92</v>
      </c>
      <c r="G41" s="3" t="s">
        <v>96</v>
      </c>
    </row>
    <row r="42" spans="1:7" ht="45" customHeight="1" x14ac:dyDescent="0.25">
      <c r="A42" s="3" t="s">
        <v>314</v>
      </c>
      <c r="B42" s="3" t="s">
        <v>5403</v>
      </c>
      <c r="C42" s="3" t="s">
        <v>5365</v>
      </c>
      <c r="D42" s="3" t="s">
        <v>736</v>
      </c>
      <c r="E42" s="3" t="s">
        <v>736</v>
      </c>
      <c r="F42" s="3" t="s">
        <v>92</v>
      </c>
      <c r="G42" s="3" t="s">
        <v>96</v>
      </c>
    </row>
    <row r="43" spans="1:7" ht="45" customHeight="1" x14ac:dyDescent="0.25">
      <c r="A43" s="3" t="s">
        <v>316</v>
      </c>
      <c r="B43" s="3" t="s">
        <v>5404</v>
      </c>
      <c r="C43" s="3" t="s">
        <v>5365</v>
      </c>
      <c r="D43" s="3" t="s">
        <v>736</v>
      </c>
      <c r="E43" s="3" t="s">
        <v>736</v>
      </c>
      <c r="F43" s="3" t="s">
        <v>92</v>
      </c>
      <c r="G43" s="3" t="s">
        <v>96</v>
      </c>
    </row>
    <row r="44" spans="1:7" ht="45" customHeight="1" x14ac:dyDescent="0.25">
      <c r="A44" s="3" t="s">
        <v>318</v>
      </c>
      <c r="B44" s="3" t="s">
        <v>5405</v>
      </c>
      <c r="C44" s="3" t="s">
        <v>5365</v>
      </c>
      <c r="D44" s="3" t="s">
        <v>736</v>
      </c>
      <c r="E44" s="3" t="s">
        <v>736</v>
      </c>
      <c r="F44" s="3" t="s">
        <v>92</v>
      </c>
      <c r="G44" s="3" t="s">
        <v>96</v>
      </c>
    </row>
    <row r="45" spans="1:7" ht="45" customHeight="1" x14ac:dyDescent="0.25">
      <c r="A45" s="3" t="s">
        <v>320</v>
      </c>
      <c r="B45" s="3" t="s">
        <v>5406</v>
      </c>
      <c r="C45" s="3" t="s">
        <v>5365</v>
      </c>
      <c r="D45" s="3" t="s">
        <v>736</v>
      </c>
      <c r="E45" s="3" t="s">
        <v>736</v>
      </c>
      <c r="F45" s="3" t="s">
        <v>92</v>
      </c>
      <c r="G45" s="3" t="s">
        <v>96</v>
      </c>
    </row>
    <row r="46" spans="1:7" ht="45" customHeight="1" x14ac:dyDescent="0.25">
      <c r="A46" s="3" t="s">
        <v>322</v>
      </c>
      <c r="B46" s="3" t="s">
        <v>5407</v>
      </c>
      <c r="C46" s="3" t="s">
        <v>5365</v>
      </c>
      <c r="D46" s="3" t="s">
        <v>736</v>
      </c>
      <c r="E46" s="3" t="s">
        <v>736</v>
      </c>
      <c r="F46" s="3" t="s">
        <v>92</v>
      </c>
      <c r="G46" s="3" t="s">
        <v>96</v>
      </c>
    </row>
    <row r="47" spans="1:7" ht="45" customHeight="1" x14ac:dyDescent="0.25">
      <c r="A47" s="3" t="s">
        <v>324</v>
      </c>
      <c r="B47" s="3" t="s">
        <v>5408</v>
      </c>
      <c r="C47" s="3" t="s">
        <v>5365</v>
      </c>
      <c r="D47" s="3" t="s">
        <v>736</v>
      </c>
      <c r="E47" s="3" t="s">
        <v>736</v>
      </c>
      <c r="F47" s="3" t="s">
        <v>92</v>
      </c>
      <c r="G47" s="3" t="s">
        <v>96</v>
      </c>
    </row>
    <row r="48" spans="1:7" ht="45" customHeight="1" x14ac:dyDescent="0.25">
      <c r="A48" s="3" t="s">
        <v>326</v>
      </c>
      <c r="B48" s="3" t="s">
        <v>5409</v>
      </c>
      <c r="C48" s="3" t="s">
        <v>5365</v>
      </c>
      <c r="D48" s="3" t="s">
        <v>736</v>
      </c>
      <c r="E48" s="3" t="s">
        <v>736</v>
      </c>
      <c r="F48" s="3" t="s">
        <v>92</v>
      </c>
      <c r="G48" s="3" t="s">
        <v>96</v>
      </c>
    </row>
    <row r="49" spans="1:7" ht="45" customHeight="1" x14ac:dyDescent="0.25">
      <c r="A49" s="3" t="s">
        <v>328</v>
      </c>
      <c r="B49" s="3" t="s">
        <v>5410</v>
      </c>
      <c r="C49" s="3" t="s">
        <v>5365</v>
      </c>
      <c r="D49" s="3" t="s">
        <v>736</v>
      </c>
      <c r="E49" s="3" t="s">
        <v>736</v>
      </c>
      <c r="F49" s="3" t="s">
        <v>92</v>
      </c>
      <c r="G49" s="3" t="s">
        <v>96</v>
      </c>
    </row>
    <row r="50" spans="1:7" ht="45" customHeight="1" x14ac:dyDescent="0.25">
      <c r="A50" s="3" t="s">
        <v>330</v>
      </c>
      <c r="B50" s="3" t="s">
        <v>5411</v>
      </c>
      <c r="C50" s="3" t="s">
        <v>5365</v>
      </c>
      <c r="D50" s="3" t="s">
        <v>736</v>
      </c>
      <c r="E50" s="3" t="s">
        <v>736</v>
      </c>
      <c r="F50" s="3" t="s">
        <v>92</v>
      </c>
      <c r="G50" s="3" t="s">
        <v>96</v>
      </c>
    </row>
    <row r="51" spans="1:7" ht="45" customHeight="1" x14ac:dyDescent="0.25">
      <c r="A51" s="3" t="s">
        <v>336</v>
      </c>
      <c r="B51" s="3" t="s">
        <v>5412</v>
      </c>
      <c r="C51" s="3" t="s">
        <v>5365</v>
      </c>
      <c r="D51" s="3" t="s">
        <v>736</v>
      </c>
      <c r="E51" s="3" t="s">
        <v>736</v>
      </c>
      <c r="F51" s="3" t="s">
        <v>92</v>
      </c>
      <c r="G51" s="3" t="s">
        <v>96</v>
      </c>
    </row>
    <row r="52" spans="1:7" ht="45" customHeight="1" x14ac:dyDescent="0.25">
      <c r="A52" s="3" t="s">
        <v>342</v>
      </c>
      <c r="B52" s="3" t="s">
        <v>5413</v>
      </c>
      <c r="C52" s="3" t="s">
        <v>5365</v>
      </c>
      <c r="D52" s="3" t="s">
        <v>736</v>
      </c>
      <c r="E52" s="3" t="s">
        <v>736</v>
      </c>
      <c r="F52" s="3" t="s">
        <v>92</v>
      </c>
      <c r="G52" s="3" t="s">
        <v>96</v>
      </c>
    </row>
    <row r="53" spans="1:7" ht="45" customHeight="1" x14ac:dyDescent="0.25">
      <c r="A53" s="3" t="s">
        <v>346</v>
      </c>
      <c r="B53" s="3" t="s">
        <v>5414</v>
      </c>
      <c r="C53" s="3" t="s">
        <v>5365</v>
      </c>
      <c r="D53" s="3" t="s">
        <v>736</v>
      </c>
      <c r="E53" s="3" t="s">
        <v>736</v>
      </c>
      <c r="F53" s="3" t="s">
        <v>92</v>
      </c>
      <c r="G53" s="3" t="s">
        <v>96</v>
      </c>
    </row>
    <row r="54" spans="1:7" ht="45" customHeight="1" x14ac:dyDescent="0.25">
      <c r="A54" s="3" t="s">
        <v>350</v>
      </c>
      <c r="B54" s="3" t="s">
        <v>5415</v>
      </c>
      <c r="C54" s="3" t="s">
        <v>5365</v>
      </c>
      <c r="D54" s="3" t="s">
        <v>736</v>
      </c>
      <c r="E54" s="3" t="s">
        <v>736</v>
      </c>
      <c r="F54" s="3" t="s">
        <v>92</v>
      </c>
      <c r="G54" s="3" t="s">
        <v>96</v>
      </c>
    </row>
    <row r="55" spans="1:7" ht="45" customHeight="1" x14ac:dyDescent="0.25">
      <c r="A55" s="3" t="s">
        <v>355</v>
      </c>
      <c r="B55" s="3" t="s">
        <v>5416</v>
      </c>
      <c r="C55" s="3" t="s">
        <v>5365</v>
      </c>
      <c r="D55" s="3" t="s">
        <v>736</v>
      </c>
      <c r="E55" s="3" t="s">
        <v>736</v>
      </c>
      <c r="F55" s="3" t="s">
        <v>92</v>
      </c>
      <c r="G55" s="3" t="s">
        <v>96</v>
      </c>
    </row>
    <row r="56" spans="1:7" ht="45" customHeight="1" x14ac:dyDescent="0.25">
      <c r="A56" s="3" t="s">
        <v>362</v>
      </c>
      <c r="B56" s="3" t="s">
        <v>5417</v>
      </c>
      <c r="C56" s="3" t="s">
        <v>5365</v>
      </c>
      <c r="D56" s="3" t="s">
        <v>736</v>
      </c>
      <c r="E56" s="3" t="s">
        <v>736</v>
      </c>
      <c r="F56" s="3" t="s">
        <v>92</v>
      </c>
      <c r="G56" s="3" t="s">
        <v>96</v>
      </c>
    </row>
    <row r="57" spans="1:7" ht="45" customHeight="1" x14ac:dyDescent="0.25">
      <c r="A57" s="3" t="s">
        <v>366</v>
      </c>
      <c r="B57" s="3" t="s">
        <v>5418</v>
      </c>
      <c r="C57" s="3" t="s">
        <v>5365</v>
      </c>
      <c r="D57" s="3" t="s">
        <v>736</v>
      </c>
      <c r="E57" s="3" t="s">
        <v>736</v>
      </c>
      <c r="F57" s="3" t="s">
        <v>92</v>
      </c>
      <c r="G57" s="3" t="s">
        <v>96</v>
      </c>
    </row>
    <row r="58" spans="1:7" ht="45" customHeight="1" x14ac:dyDescent="0.25">
      <c r="A58" s="3" t="s">
        <v>375</v>
      </c>
      <c r="B58" s="3" t="s">
        <v>5419</v>
      </c>
      <c r="C58" s="3" t="s">
        <v>5365</v>
      </c>
      <c r="D58" s="3" t="s">
        <v>736</v>
      </c>
      <c r="E58" s="3" t="s">
        <v>736</v>
      </c>
      <c r="F58" s="3" t="s">
        <v>92</v>
      </c>
      <c r="G58" s="3" t="s">
        <v>96</v>
      </c>
    </row>
    <row r="59" spans="1:7" ht="45" customHeight="1" x14ac:dyDescent="0.25">
      <c r="A59" s="3" t="s">
        <v>382</v>
      </c>
      <c r="B59" s="3" t="s">
        <v>5420</v>
      </c>
      <c r="C59" s="3" t="s">
        <v>5365</v>
      </c>
      <c r="D59" s="3" t="s">
        <v>736</v>
      </c>
      <c r="E59" s="3" t="s">
        <v>736</v>
      </c>
      <c r="F59" s="3" t="s">
        <v>92</v>
      </c>
      <c r="G59" s="3" t="s">
        <v>96</v>
      </c>
    </row>
    <row r="60" spans="1:7" ht="45" customHeight="1" x14ac:dyDescent="0.25">
      <c r="A60" s="3" t="s">
        <v>388</v>
      </c>
      <c r="B60" s="3" t="s">
        <v>5421</v>
      </c>
      <c r="C60" s="3" t="s">
        <v>5365</v>
      </c>
      <c r="D60" s="3" t="s">
        <v>736</v>
      </c>
      <c r="E60" s="3" t="s">
        <v>736</v>
      </c>
      <c r="F60" s="3" t="s">
        <v>92</v>
      </c>
      <c r="G60" s="3" t="s">
        <v>96</v>
      </c>
    </row>
    <row r="61" spans="1:7" ht="45" customHeight="1" x14ac:dyDescent="0.25">
      <c r="A61" s="3" t="s">
        <v>396</v>
      </c>
      <c r="B61" s="3" t="s">
        <v>5422</v>
      </c>
      <c r="C61" s="3" t="s">
        <v>5365</v>
      </c>
      <c r="D61" s="3" t="s">
        <v>736</v>
      </c>
      <c r="E61" s="3" t="s">
        <v>736</v>
      </c>
      <c r="F61" s="3" t="s">
        <v>92</v>
      </c>
      <c r="G61" s="3" t="s">
        <v>96</v>
      </c>
    </row>
    <row r="62" spans="1:7" ht="45" customHeight="1" x14ac:dyDescent="0.25">
      <c r="A62" s="3" t="s">
        <v>404</v>
      </c>
      <c r="B62" s="3" t="s">
        <v>5423</v>
      </c>
      <c r="C62" s="3" t="s">
        <v>5365</v>
      </c>
      <c r="D62" s="3" t="s">
        <v>736</v>
      </c>
      <c r="E62" s="3" t="s">
        <v>736</v>
      </c>
      <c r="F62" s="3" t="s">
        <v>92</v>
      </c>
      <c r="G62" s="3" t="s">
        <v>96</v>
      </c>
    </row>
    <row r="63" spans="1:7" ht="45" customHeight="1" x14ac:dyDescent="0.25">
      <c r="A63" s="3" t="s">
        <v>410</v>
      </c>
      <c r="B63" s="3" t="s">
        <v>5424</v>
      </c>
      <c r="C63" s="3" t="s">
        <v>5365</v>
      </c>
      <c r="D63" s="3" t="s">
        <v>736</v>
      </c>
      <c r="E63" s="3" t="s">
        <v>736</v>
      </c>
      <c r="F63" s="3" t="s">
        <v>92</v>
      </c>
      <c r="G63" s="3" t="s">
        <v>96</v>
      </c>
    </row>
    <row r="64" spans="1:7" ht="45" customHeight="1" x14ac:dyDescent="0.25">
      <c r="A64" s="3" t="s">
        <v>417</v>
      </c>
      <c r="B64" s="3" t="s">
        <v>5425</v>
      </c>
      <c r="C64" s="3" t="s">
        <v>5365</v>
      </c>
      <c r="D64" s="3" t="s">
        <v>736</v>
      </c>
      <c r="E64" s="3" t="s">
        <v>736</v>
      </c>
      <c r="F64" s="3" t="s">
        <v>92</v>
      </c>
      <c r="G64" s="3" t="s">
        <v>96</v>
      </c>
    </row>
    <row r="65" spans="1:7" ht="45" customHeight="1" x14ac:dyDescent="0.25">
      <c r="A65" s="3" t="s">
        <v>419</v>
      </c>
      <c r="B65" s="3" t="s">
        <v>5426</v>
      </c>
      <c r="C65" s="3" t="s">
        <v>5365</v>
      </c>
      <c r="D65" s="3" t="s">
        <v>736</v>
      </c>
      <c r="E65" s="3" t="s">
        <v>736</v>
      </c>
      <c r="F65" s="3" t="s">
        <v>92</v>
      </c>
      <c r="G65" s="3" t="s">
        <v>96</v>
      </c>
    </row>
    <row r="66" spans="1:7" ht="45" customHeight="1" x14ac:dyDescent="0.25">
      <c r="A66" s="3" t="s">
        <v>424</v>
      </c>
      <c r="B66" s="3" t="s">
        <v>5427</v>
      </c>
      <c r="C66" s="3" t="s">
        <v>5365</v>
      </c>
      <c r="D66" s="3" t="s">
        <v>736</v>
      </c>
      <c r="E66" s="3" t="s">
        <v>736</v>
      </c>
      <c r="F66" s="3" t="s">
        <v>92</v>
      </c>
      <c r="G66" s="3" t="s">
        <v>96</v>
      </c>
    </row>
    <row r="67" spans="1:7" ht="45" customHeight="1" x14ac:dyDescent="0.25">
      <c r="A67" s="3" t="s">
        <v>429</v>
      </c>
      <c r="B67" s="3" t="s">
        <v>5428</v>
      </c>
      <c r="C67" s="3" t="s">
        <v>5365</v>
      </c>
      <c r="D67" s="3" t="s">
        <v>736</v>
      </c>
      <c r="E67" s="3" t="s">
        <v>736</v>
      </c>
      <c r="F67" s="3" t="s">
        <v>92</v>
      </c>
      <c r="G67" s="3" t="s">
        <v>96</v>
      </c>
    </row>
    <row r="68" spans="1:7" ht="45" customHeight="1" x14ac:dyDescent="0.25">
      <c r="A68" s="3" t="s">
        <v>432</v>
      </c>
      <c r="B68" s="3" t="s">
        <v>5429</v>
      </c>
      <c r="C68" s="3" t="s">
        <v>5365</v>
      </c>
      <c r="D68" s="3" t="s">
        <v>736</v>
      </c>
      <c r="E68" s="3" t="s">
        <v>736</v>
      </c>
      <c r="F68" s="3" t="s">
        <v>92</v>
      </c>
      <c r="G68" s="3" t="s">
        <v>96</v>
      </c>
    </row>
    <row r="69" spans="1:7" ht="45" customHeight="1" x14ac:dyDescent="0.25">
      <c r="A69" s="3" t="s">
        <v>436</v>
      </c>
      <c r="B69" s="3" t="s">
        <v>5430</v>
      </c>
      <c r="C69" s="3" t="s">
        <v>5365</v>
      </c>
      <c r="D69" s="3" t="s">
        <v>736</v>
      </c>
      <c r="E69" s="3" t="s">
        <v>736</v>
      </c>
      <c r="F69" s="3" t="s">
        <v>92</v>
      </c>
      <c r="G69" s="3" t="s">
        <v>96</v>
      </c>
    </row>
    <row r="70" spans="1:7" ht="45" customHeight="1" x14ac:dyDescent="0.25">
      <c r="A70" s="3" t="s">
        <v>438</v>
      </c>
      <c r="B70" s="3" t="s">
        <v>5431</v>
      </c>
      <c r="C70" s="3" t="s">
        <v>5365</v>
      </c>
      <c r="D70" s="3" t="s">
        <v>736</v>
      </c>
      <c r="E70" s="3" t="s">
        <v>736</v>
      </c>
      <c r="F70" s="3" t="s">
        <v>92</v>
      </c>
      <c r="G70" s="3" t="s">
        <v>96</v>
      </c>
    </row>
    <row r="71" spans="1:7" ht="45" customHeight="1" x14ac:dyDescent="0.25">
      <c r="A71" s="3" t="s">
        <v>442</v>
      </c>
      <c r="B71" s="3" t="s">
        <v>5432</v>
      </c>
      <c r="C71" s="3" t="s">
        <v>5365</v>
      </c>
      <c r="D71" s="3" t="s">
        <v>736</v>
      </c>
      <c r="E71" s="3" t="s">
        <v>736</v>
      </c>
      <c r="F71" s="3" t="s">
        <v>92</v>
      </c>
      <c r="G71" s="3" t="s">
        <v>96</v>
      </c>
    </row>
    <row r="72" spans="1:7" ht="45" customHeight="1" x14ac:dyDescent="0.25">
      <c r="A72" s="3" t="s">
        <v>444</v>
      </c>
      <c r="B72" s="3" t="s">
        <v>5433</v>
      </c>
      <c r="C72" s="3" t="s">
        <v>5365</v>
      </c>
      <c r="D72" s="3" t="s">
        <v>736</v>
      </c>
      <c r="E72" s="3" t="s">
        <v>736</v>
      </c>
      <c r="F72" s="3" t="s">
        <v>92</v>
      </c>
      <c r="G72" s="3" t="s">
        <v>96</v>
      </c>
    </row>
    <row r="73" spans="1:7" ht="45" customHeight="1" x14ac:dyDescent="0.25">
      <c r="A73" s="3" t="s">
        <v>446</v>
      </c>
      <c r="B73" s="3" t="s">
        <v>5434</v>
      </c>
      <c r="C73" s="3" t="s">
        <v>5365</v>
      </c>
      <c r="D73" s="3" t="s">
        <v>736</v>
      </c>
      <c r="E73" s="3" t="s">
        <v>736</v>
      </c>
      <c r="F73" s="3" t="s">
        <v>92</v>
      </c>
      <c r="G73" s="3" t="s">
        <v>96</v>
      </c>
    </row>
    <row r="74" spans="1:7" ht="45" customHeight="1" x14ac:dyDescent="0.25">
      <c r="A74" s="3" t="s">
        <v>448</v>
      </c>
      <c r="B74" s="3" t="s">
        <v>5435</v>
      </c>
      <c r="C74" s="3" t="s">
        <v>5365</v>
      </c>
      <c r="D74" s="3" t="s">
        <v>736</v>
      </c>
      <c r="E74" s="3" t="s">
        <v>736</v>
      </c>
      <c r="F74" s="3" t="s">
        <v>92</v>
      </c>
      <c r="G74" s="3" t="s">
        <v>96</v>
      </c>
    </row>
    <row r="75" spans="1:7" ht="45" customHeight="1" x14ac:dyDescent="0.25">
      <c r="A75" s="3" t="s">
        <v>450</v>
      </c>
      <c r="B75" s="3" t="s">
        <v>5436</v>
      </c>
      <c r="C75" s="3" t="s">
        <v>5365</v>
      </c>
      <c r="D75" s="3" t="s">
        <v>736</v>
      </c>
      <c r="E75" s="3" t="s">
        <v>736</v>
      </c>
      <c r="F75" s="3" t="s">
        <v>92</v>
      </c>
      <c r="G75" s="3" t="s">
        <v>96</v>
      </c>
    </row>
    <row r="76" spans="1:7" ht="45" customHeight="1" x14ac:dyDescent="0.25">
      <c r="A76" s="3" t="s">
        <v>452</v>
      </c>
      <c r="B76" s="3" t="s">
        <v>5437</v>
      </c>
      <c r="C76" s="3" t="s">
        <v>5365</v>
      </c>
      <c r="D76" s="3" t="s">
        <v>736</v>
      </c>
      <c r="E76" s="3" t="s">
        <v>736</v>
      </c>
      <c r="F76" s="3" t="s">
        <v>92</v>
      </c>
      <c r="G76" s="3" t="s">
        <v>96</v>
      </c>
    </row>
    <row r="77" spans="1:7" ht="45" customHeight="1" x14ac:dyDescent="0.25">
      <c r="A77" s="3" t="s">
        <v>454</v>
      </c>
      <c r="B77" s="3" t="s">
        <v>5438</v>
      </c>
      <c r="C77" s="3" t="s">
        <v>5365</v>
      </c>
      <c r="D77" s="3" t="s">
        <v>736</v>
      </c>
      <c r="E77" s="3" t="s">
        <v>736</v>
      </c>
      <c r="F77" s="3" t="s">
        <v>92</v>
      </c>
      <c r="G77" s="3" t="s">
        <v>96</v>
      </c>
    </row>
    <row r="78" spans="1:7" ht="45" customHeight="1" x14ac:dyDescent="0.25">
      <c r="A78" s="3" t="s">
        <v>456</v>
      </c>
      <c r="B78" s="3" t="s">
        <v>5439</v>
      </c>
      <c r="C78" s="3" t="s">
        <v>5365</v>
      </c>
      <c r="D78" s="3" t="s">
        <v>736</v>
      </c>
      <c r="E78" s="3" t="s">
        <v>736</v>
      </c>
      <c r="F78" s="3" t="s">
        <v>92</v>
      </c>
      <c r="G78" s="3" t="s">
        <v>96</v>
      </c>
    </row>
    <row r="79" spans="1:7" ht="45" customHeight="1" x14ac:dyDescent="0.25">
      <c r="A79" s="3" t="s">
        <v>459</v>
      </c>
      <c r="B79" s="3" t="s">
        <v>5440</v>
      </c>
      <c r="C79" s="3" t="s">
        <v>5365</v>
      </c>
      <c r="D79" s="3" t="s">
        <v>736</v>
      </c>
      <c r="E79" s="3" t="s">
        <v>736</v>
      </c>
      <c r="F79" s="3" t="s">
        <v>92</v>
      </c>
      <c r="G79" s="3" t="s">
        <v>96</v>
      </c>
    </row>
    <row r="80" spans="1:7" ht="45" customHeight="1" x14ac:dyDescent="0.25">
      <c r="A80" s="3" t="s">
        <v>463</v>
      </c>
      <c r="B80" s="3" t="s">
        <v>5441</v>
      </c>
      <c r="C80" s="3" t="s">
        <v>5365</v>
      </c>
      <c r="D80" s="3" t="s">
        <v>736</v>
      </c>
      <c r="E80" s="3" t="s">
        <v>736</v>
      </c>
      <c r="F80" s="3" t="s">
        <v>92</v>
      </c>
      <c r="G80" s="3" t="s">
        <v>96</v>
      </c>
    </row>
    <row r="81" spans="1:7" ht="45" customHeight="1" x14ac:dyDescent="0.25">
      <c r="A81" s="3" t="s">
        <v>468</v>
      </c>
      <c r="B81" s="3" t="s">
        <v>5442</v>
      </c>
      <c r="C81" s="3" t="s">
        <v>5365</v>
      </c>
      <c r="D81" s="3" t="s">
        <v>736</v>
      </c>
      <c r="E81" s="3" t="s">
        <v>736</v>
      </c>
      <c r="F81" s="3" t="s">
        <v>92</v>
      </c>
      <c r="G81" s="3" t="s">
        <v>96</v>
      </c>
    </row>
    <row r="82" spans="1:7" ht="45" customHeight="1" x14ac:dyDescent="0.25">
      <c r="A82" s="3" t="s">
        <v>471</v>
      </c>
      <c r="B82" s="3" t="s">
        <v>5443</v>
      </c>
      <c r="C82" s="3" t="s">
        <v>5365</v>
      </c>
      <c r="D82" s="3" t="s">
        <v>736</v>
      </c>
      <c r="E82" s="3" t="s">
        <v>736</v>
      </c>
      <c r="F82" s="3" t="s">
        <v>92</v>
      </c>
      <c r="G82" s="3" t="s">
        <v>96</v>
      </c>
    </row>
    <row r="83" spans="1:7" ht="45" customHeight="1" x14ac:dyDescent="0.25">
      <c r="A83" s="3" t="s">
        <v>474</v>
      </c>
      <c r="B83" s="3" t="s">
        <v>5444</v>
      </c>
      <c r="C83" s="3" t="s">
        <v>5365</v>
      </c>
      <c r="D83" s="3" t="s">
        <v>736</v>
      </c>
      <c r="E83" s="3" t="s">
        <v>736</v>
      </c>
      <c r="F83" s="3" t="s">
        <v>92</v>
      </c>
      <c r="G83" s="3" t="s">
        <v>96</v>
      </c>
    </row>
    <row r="84" spans="1:7" ht="45" customHeight="1" x14ac:dyDescent="0.25">
      <c r="A84" s="3" t="s">
        <v>477</v>
      </c>
      <c r="B84" s="3" t="s">
        <v>5445</v>
      </c>
      <c r="C84" s="3" t="s">
        <v>5365</v>
      </c>
      <c r="D84" s="3" t="s">
        <v>736</v>
      </c>
      <c r="E84" s="3" t="s">
        <v>736</v>
      </c>
      <c r="F84" s="3" t="s">
        <v>92</v>
      </c>
      <c r="G84" s="3" t="s">
        <v>96</v>
      </c>
    </row>
    <row r="85" spans="1:7" ht="45" customHeight="1" x14ac:dyDescent="0.25">
      <c r="A85" s="3" t="s">
        <v>479</v>
      </c>
      <c r="B85" s="3" t="s">
        <v>5446</v>
      </c>
      <c r="C85" s="3" t="s">
        <v>5365</v>
      </c>
      <c r="D85" s="3" t="s">
        <v>736</v>
      </c>
      <c r="E85" s="3" t="s">
        <v>736</v>
      </c>
      <c r="F85" s="3" t="s">
        <v>92</v>
      </c>
      <c r="G85" s="3" t="s">
        <v>96</v>
      </c>
    </row>
    <row r="86" spans="1:7" ht="45" customHeight="1" x14ac:dyDescent="0.25">
      <c r="A86" s="3" t="s">
        <v>488</v>
      </c>
      <c r="B86" s="3" t="s">
        <v>5447</v>
      </c>
      <c r="C86" s="3" t="s">
        <v>5365</v>
      </c>
      <c r="D86" s="3" t="s">
        <v>736</v>
      </c>
      <c r="E86" s="3" t="s">
        <v>736</v>
      </c>
      <c r="F86" s="3" t="s">
        <v>92</v>
      </c>
      <c r="G86" s="3" t="s">
        <v>96</v>
      </c>
    </row>
    <row r="87" spans="1:7" ht="45" customHeight="1" x14ac:dyDescent="0.25">
      <c r="A87" s="3" t="s">
        <v>497</v>
      </c>
      <c r="B87" s="3" t="s">
        <v>5448</v>
      </c>
      <c r="C87" s="3" t="s">
        <v>5365</v>
      </c>
      <c r="D87" s="3" t="s">
        <v>736</v>
      </c>
      <c r="E87" s="3" t="s">
        <v>736</v>
      </c>
      <c r="F87" s="3" t="s">
        <v>92</v>
      </c>
      <c r="G87" s="3" t="s">
        <v>96</v>
      </c>
    </row>
    <row r="88" spans="1:7" ht="45" customHeight="1" x14ac:dyDescent="0.25">
      <c r="A88" s="3" t="s">
        <v>504</v>
      </c>
      <c r="B88" s="3" t="s">
        <v>5449</v>
      </c>
      <c r="C88" s="3" t="s">
        <v>5365</v>
      </c>
      <c r="D88" s="3" t="s">
        <v>736</v>
      </c>
      <c r="E88" s="3" t="s">
        <v>736</v>
      </c>
      <c r="F88" s="3" t="s">
        <v>92</v>
      </c>
      <c r="G88" s="3" t="s">
        <v>96</v>
      </c>
    </row>
    <row r="89" spans="1:7" ht="45" customHeight="1" x14ac:dyDescent="0.25">
      <c r="A89" s="3" t="s">
        <v>512</v>
      </c>
      <c r="B89" s="3" t="s">
        <v>5450</v>
      </c>
      <c r="C89" s="3" t="s">
        <v>5365</v>
      </c>
      <c r="D89" s="3" t="s">
        <v>736</v>
      </c>
      <c r="E89" s="3" t="s">
        <v>736</v>
      </c>
      <c r="F89" s="3" t="s">
        <v>92</v>
      </c>
      <c r="G89" s="3" t="s">
        <v>96</v>
      </c>
    </row>
    <row r="90" spans="1:7" ht="45" customHeight="1" x14ac:dyDescent="0.25">
      <c r="A90" s="3" t="s">
        <v>520</v>
      </c>
      <c r="B90" s="3" t="s">
        <v>5451</v>
      </c>
      <c r="C90" s="3" t="s">
        <v>5365</v>
      </c>
      <c r="D90" s="3" t="s">
        <v>736</v>
      </c>
      <c r="E90" s="3" t="s">
        <v>736</v>
      </c>
      <c r="F90" s="3" t="s">
        <v>92</v>
      </c>
      <c r="G90" s="3" t="s">
        <v>96</v>
      </c>
    </row>
    <row r="91" spans="1:7" ht="45" customHeight="1" x14ac:dyDescent="0.25">
      <c r="A91" s="3" t="s">
        <v>528</v>
      </c>
      <c r="B91" s="3" t="s">
        <v>5452</v>
      </c>
      <c r="C91" s="3" t="s">
        <v>5365</v>
      </c>
      <c r="D91" s="3" t="s">
        <v>736</v>
      </c>
      <c r="E91" s="3" t="s">
        <v>736</v>
      </c>
      <c r="F91" s="3" t="s">
        <v>92</v>
      </c>
      <c r="G91" s="3" t="s">
        <v>96</v>
      </c>
    </row>
    <row r="92" spans="1:7" ht="45" customHeight="1" x14ac:dyDescent="0.25">
      <c r="A92" s="3" t="s">
        <v>535</v>
      </c>
      <c r="B92" s="3" t="s">
        <v>5453</v>
      </c>
      <c r="C92" s="3" t="s">
        <v>5365</v>
      </c>
      <c r="D92" s="3" t="s">
        <v>736</v>
      </c>
      <c r="E92" s="3" t="s">
        <v>736</v>
      </c>
      <c r="F92" s="3" t="s">
        <v>92</v>
      </c>
      <c r="G92" s="3" t="s">
        <v>96</v>
      </c>
    </row>
    <row r="93" spans="1:7" ht="45" customHeight="1" x14ac:dyDescent="0.25">
      <c r="A93" s="3" t="s">
        <v>539</v>
      </c>
      <c r="B93" s="3" t="s">
        <v>5454</v>
      </c>
      <c r="C93" s="3" t="s">
        <v>5365</v>
      </c>
      <c r="D93" s="3" t="s">
        <v>736</v>
      </c>
      <c r="E93" s="3" t="s">
        <v>736</v>
      </c>
      <c r="F93" s="3" t="s">
        <v>92</v>
      </c>
      <c r="G93" s="3" t="s">
        <v>96</v>
      </c>
    </row>
    <row r="94" spans="1:7" ht="45" customHeight="1" x14ac:dyDescent="0.25">
      <c r="A94" s="3" t="s">
        <v>542</v>
      </c>
      <c r="B94" s="3" t="s">
        <v>5455</v>
      </c>
      <c r="C94" s="3" t="s">
        <v>5365</v>
      </c>
      <c r="D94" s="3" t="s">
        <v>736</v>
      </c>
      <c r="E94" s="3" t="s">
        <v>736</v>
      </c>
      <c r="F94" s="3" t="s">
        <v>92</v>
      </c>
      <c r="G94" s="3" t="s">
        <v>96</v>
      </c>
    </row>
    <row r="95" spans="1:7" ht="45" customHeight="1" x14ac:dyDescent="0.25">
      <c r="A95" s="3" t="s">
        <v>545</v>
      </c>
      <c r="B95" s="3" t="s">
        <v>5456</v>
      </c>
      <c r="C95" s="3" t="s">
        <v>5365</v>
      </c>
      <c r="D95" s="3" t="s">
        <v>736</v>
      </c>
      <c r="E95" s="3" t="s">
        <v>736</v>
      </c>
      <c r="F95" s="3" t="s">
        <v>92</v>
      </c>
      <c r="G95" s="3" t="s">
        <v>96</v>
      </c>
    </row>
    <row r="96" spans="1:7" ht="45" customHeight="1" x14ac:dyDescent="0.25">
      <c r="A96" s="3" t="s">
        <v>547</v>
      </c>
      <c r="B96" s="3" t="s">
        <v>5457</v>
      </c>
      <c r="C96" s="3" t="s">
        <v>5365</v>
      </c>
      <c r="D96" s="3" t="s">
        <v>736</v>
      </c>
      <c r="E96" s="3" t="s">
        <v>736</v>
      </c>
      <c r="F96" s="3" t="s">
        <v>92</v>
      </c>
      <c r="G96" s="3" t="s">
        <v>96</v>
      </c>
    </row>
    <row r="97" spans="1:7" ht="45" customHeight="1" x14ac:dyDescent="0.25">
      <c r="A97" s="3" t="s">
        <v>550</v>
      </c>
      <c r="B97" s="3" t="s">
        <v>5458</v>
      </c>
      <c r="C97" s="3" t="s">
        <v>5365</v>
      </c>
      <c r="D97" s="3" t="s">
        <v>736</v>
      </c>
      <c r="E97" s="3" t="s">
        <v>736</v>
      </c>
      <c r="F97" s="3" t="s">
        <v>92</v>
      </c>
      <c r="G97" s="3" t="s">
        <v>96</v>
      </c>
    </row>
    <row r="98" spans="1:7" ht="45" customHeight="1" x14ac:dyDescent="0.25">
      <c r="A98" s="3" t="s">
        <v>552</v>
      </c>
      <c r="B98" s="3" t="s">
        <v>5459</v>
      </c>
      <c r="C98" s="3" t="s">
        <v>5365</v>
      </c>
      <c r="D98" s="3" t="s">
        <v>736</v>
      </c>
      <c r="E98" s="3" t="s">
        <v>736</v>
      </c>
      <c r="F98" s="3" t="s">
        <v>92</v>
      </c>
      <c r="G98" s="3" t="s">
        <v>96</v>
      </c>
    </row>
    <row r="99" spans="1:7" ht="45" customHeight="1" x14ac:dyDescent="0.25">
      <c r="A99" s="3" t="s">
        <v>556</v>
      </c>
      <c r="B99" s="3" t="s">
        <v>5460</v>
      </c>
      <c r="C99" s="3" t="s">
        <v>5365</v>
      </c>
      <c r="D99" s="3" t="s">
        <v>736</v>
      </c>
      <c r="E99" s="3" t="s">
        <v>736</v>
      </c>
      <c r="F99" s="3" t="s">
        <v>92</v>
      </c>
      <c r="G99" s="3" t="s">
        <v>96</v>
      </c>
    </row>
    <row r="100" spans="1:7" ht="45" customHeight="1" x14ac:dyDescent="0.25">
      <c r="A100" s="3" t="s">
        <v>558</v>
      </c>
      <c r="B100" s="3" t="s">
        <v>5461</v>
      </c>
      <c r="C100" s="3" t="s">
        <v>5365</v>
      </c>
      <c r="D100" s="3" t="s">
        <v>736</v>
      </c>
      <c r="E100" s="3" t="s">
        <v>736</v>
      </c>
      <c r="F100" s="3" t="s">
        <v>92</v>
      </c>
      <c r="G100" s="3" t="s">
        <v>96</v>
      </c>
    </row>
    <row r="101" spans="1:7" ht="45" customHeight="1" x14ac:dyDescent="0.25">
      <c r="A101" s="3" t="s">
        <v>560</v>
      </c>
      <c r="B101" s="3" t="s">
        <v>5462</v>
      </c>
      <c r="C101" s="3" t="s">
        <v>5365</v>
      </c>
      <c r="D101" s="3" t="s">
        <v>736</v>
      </c>
      <c r="E101" s="3" t="s">
        <v>736</v>
      </c>
      <c r="F101" s="3" t="s">
        <v>92</v>
      </c>
      <c r="G101" s="3" t="s">
        <v>96</v>
      </c>
    </row>
    <row r="102" spans="1:7" ht="45" customHeight="1" x14ac:dyDescent="0.25">
      <c r="A102" s="3" t="s">
        <v>562</v>
      </c>
      <c r="B102" s="3" t="s">
        <v>5463</v>
      </c>
      <c r="C102" s="3" t="s">
        <v>5365</v>
      </c>
      <c r="D102" s="3" t="s">
        <v>736</v>
      </c>
      <c r="E102" s="3" t="s">
        <v>736</v>
      </c>
      <c r="F102" s="3" t="s">
        <v>92</v>
      </c>
      <c r="G102" s="3" t="s">
        <v>96</v>
      </c>
    </row>
    <row r="103" spans="1:7" ht="45" customHeight="1" x14ac:dyDescent="0.25">
      <c r="A103" s="3" t="s">
        <v>564</v>
      </c>
      <c r="B103" s="3" t="s">
        <v>5464</v>
      </c>
      <c r="C103" s="3" t="s">
        <v>5365</v>
      </c>
      <c r="D103" s="3" t="s">
        <v>736</v>
      </c>
      <c r="E103" s="3" t="s">
        <v>736</v>
      </c>
      <c r="F103" s="3" t="s">
        <v>92</v>
      </c>
      <c r="G103" s="3" t="s">
        <v>96</v>
      </c>
    </row>
    <row r="104" spans="1:7" ht="45" customHeight="1" x14ac:dyDescent="0.25">
      <c r="A104" s="3" t="s">
        <v>566</v>
      </c>
      <c r="B104" s="3" t="s">
        <v>5465</v>
      </c>
      <c r="C104" s="3" t="s">
        <v>5365</v>
      </c>
      <c r="D104" s="3" t="s">
        <v>736</v>
      </c>
      <c r="E104" s="3" t="s">
        <v>736</v>
      </c>
      <c r="F104" s="3" t="s">
        <v>92</v>
      </c>
      <c r="G104" s="3" t="s">
        <v>96</v>
      </c>
    </row>
    <row r="105" spans="1:7" ht="45" customHeight="1" x14ac:dyDescent="0.25">
      <c r="A105" s="3" t="s">
        <v>568</v>
      </c>
      <c r="B105" s="3" t="s">
        <v>5466</v>
      </c>
      <c r="C105" s="3" t="s">
        <v>5365</v>
      </c>
      <c r="D105" s="3" t="s">
        <v>736</v>
      </c>
      <c r="E105" s="3" t="s">
        <v>736</v>
      </c>
      <c r="F105" s="3" t="s">
        <v>92</v>
      </c>
      <c r="G105" s="3" t="s">
        <v>96</v>
      </c>
    </row>
    <row r="106" spans="1:7" ht="45" customHeight="1" x14ac:dyDescent="0.25">
      <c r="A106" s="3" t="s">
        <v>570</v>
      </c>
      <c r="B106" s="3" t="s">
        <v>5467</v>
      </c>
      <c r="C106" s="3" t="s">
        <v>5365</v>
      </c>
      <c r="D106" s="3" t="s">
        <v>736</v>
      </c>
      <c r="E106" s="3" t="s">
        <v>736</v>
      </c>
      <c r="F106" s="3" t="s">
        <v>92</v>
      </c>
      <c r="G106" s="3" t="s">
        <v>96</v>
      </c>
    </row>
    <row r="107" spans="1:7" ht="45" customHeight="1" x14ac:dyDescent="0.25">
      <c r="A107" s="3" t="s">
        <v>572</v>
      </c>
      <c r="B107" s="3" t="s">
        <v>5468</v>
      </c>
      <c r="C107" s="3" t="s">
        <v>5365</v>
      </c>
      <c r="D107" s="3" t="s">
        <v>736</v>
      </c>
      <c r="E107" s="3" t="s">
        <v>736</v>
      </c>
      <c r="F107" s="3" t="s">
        <v>92</v>
      </c>
      <c r="G107" s="3" t="s">
        <v>96</v>
      </c>
    </row>
    <row r="108" spans="1:7" ht="45" customHeight="1" x14ac:dyDescent="0.25">
      <c r="A108" s="3" t="s">
        <v>574</v>
      </c>
      <c r="B108" s="3" t="s">
        <v>5469</v>
      </c>
      <c r="C108" s="3" t="s">
        <v>5365</v>
      </c>
      <c r="D108" s="3" t="s">
        <v>736</v>
      </c>
      <c r="E108" s="3" t="s">
        <v>736</v>
      </c>
      <c r="F108" s="3" t="s">
        <v>92</v>
      </c>
      <c r="G108" s="3" t="s">
        <v>96</v>
      </c>
    </row>
    <row r="109" spans="1:7" ht="45" customHeight="1" x14ac:dyDescent="0.25">
      <c r="A109" s="3" t="s">
        <v>576</v>
      </c>
      <c r="B109" s="3" t="s">
        <v>5470</v>
      </c>
      <c r="C109" s="3" t="s">
        <v>5365</v>
      </c>
      <c r="D109" s="3" t="s">
        <v>736</v>
      </c>
      <c r="E109" s="3" t="s">
        <v>736</v>
      </c>
      <c r="F109" s="3" t="s">
        <v>92</v>
      </c>
      <c r="G109" s="3" t="s">
        <v>96</v>
      </c>
    </row>
    <row r="110" spans="1:7" ht="45" customHeight="1" x14ac:dyDescent="0.25">
      <c r="A110" s="3" t="s">
        <v>579</v>
      </c>
      <c r="B110" s="3" t="s">
        <v>5471</v>
      </c>
      <c r="C110" s="3" t="s">
        <v>5365</v>
      </c>
      <c r="D110" s="3" t="s">
        <v>736</v>
      </c>
      <c r="E110" s="3" t="s">
        <v>736</v>
      </c>
      <c r="F110" s="3" t="s">
        <v>92</v>
      </c>
      <c r="G110" s="3" t="s">
        <v>96</v>
      </c>
    </row>
    <row r="111" spans="1:7" ht="45" customHeight="1" x14ac:dyDescent="0.25">
      <c r="A111" s="3" t="s">
        <v>582</v>
      </c>
      <c r="B111" s="3" t="s">
        <v>5472</v>
      </c>
      <c r="C111" s="3" t="s">
        <v>5365</v>
      </c>
      <c r="D111" s="3" t="s">
        <v>736</v>
      </c>
      <c r="E111" s="3" t="s">
        <v>736</v>
      </c>
      <c r="F111" s="3" t="s">
        <v>92</v>
      </c>
      <c r="G111" s="3" t="s">
        <v>96</v>
      </c>
    </row>
    <row r="112" spans="1:7" ht="45" customHeight="1" x14ac:dyDescent="0.25">
      <c r="A112" s="3" t="s">
        <v>585</v>
      </c>
      <c r="B112" s="3" t="s">
        <v>5473</v>
      </c>
      <c r="C112" s="3" t="s">
        <v>5365</v>
      </c>
      <c r="D112" s="3" t="s">
        <v>736</v>
      </c>
      <c r="E112" s="3" t="s">
        <v>736</v>
      </c>
      <c r="F112" s="3" t="s">
        <v>92</v>
      </c>
      <c r="G112" s="3" t="s">
        <v>96</v>
      </c>
    </row>
    <row r="113" spans="1:7" ht="45" customHeight="1" x14ac:dyDescent="0.25">
      <c r="A113" s="3" t="s">
        <v>588</v>
      </c>
      <c r="B113" s="3" t="s">
        <v>5474</v>
      </c>
      <c r="C113" s="3" t="s">
        <v>5365</v>
      </c>
      <c r="D113" s="3" t="s">
        <v>736</v>
      </c>
      <c r="E113" s="3" t="s">
        <v>736</v>
      </c>
      <c r="F113" s="3" t="s">
        <v>92</v>
      </c>
      <c r="G113" s="3" t="s">
        <v>96</v>
      </c>
    </row>
    <row r="114" spans="1:7" ht="45" customHeight="1" x14ac:dyDescent="0.25">
      <c r="A114" s="3" t="s">
        <v>597</v>
      </c>
      <c r="B114" s="3" t="s">
        <v>5475</v>
      </c>
      <c r="C114" s="3" t="s">
        <v>5365</v>
      </c>
      <c r="D114" s="3" t="s">
        <v>736</v>
      </c>
      <c r="E114" s="3" t="s">
        <v>736</v>
      </c>
      <c r="F114" s="3" t="s">
        <v>92</v>
      </c>
      <c r="G114" s="3" t="s">
        <v>96</v>
      </c>
    </row>
    <row r="115" spans="1:7" ht="45" customHeight="1" x14ac:dyDescent="0.25">
      <c r="A115" s="3" t="s">
        <v>605</v>
      </c>
      <c r="B115" s="3" t="s">
        <v>5476</v>
      </c>
      <c r="C115" s="3" t="s">
        <v>5365</v>
      </c>
      <c r="D115" s="3" t="s">
        <v>736</v>
      </c>
      <c r="E115" s="3" t="s">
        <v>736</v>
      </c>
      <c r="F115" s="3" t="s">
        <v>92</v>
      </c>
      <c r="G115" s="3" t="s">
        <v>96</v>
      </c>
    </row>
    <row r="116" spans="1:7" ht="45" customHeight="1" x14ac:dyDescent="0.25">
      <c r="A116" s="3" t="s">
        <v>608</v>
      </c>
      <c r="B116" s="3" t="s">
        <v>5477</v>
      </c>
      <c r="C116" s="3" t="s">
        <v>5365</v>
      </c>
      <c r="D116" s="3" t="s">
        <v>736</v>
      </c>
      <c r="E116" s="3" t="s">
        <v>736</v>
      </c>
      <c r="F116" s="3" t="s">
        <v>92</v>
      </c>
      <c r="G116" s="3" t="s">
        <v>96</v>
      </c>
    </row>
    <row r="117" spans="1:7" ht="45" customHeight="1" x14ac:dyDescent="0.25">
      <c r="A117" s="3" t="s">
        <v>612</v>
      </c>
      <c r="B117" s="3" t="s">
        <v>5478</v>
      </c>
      <c r="C117" s="3" t="s">
        <v>5365</v>
      </c>
      <c r="D117" s="3" t="s">
        <v>736</v>
      </c>
      <c r="E117" s="3" t="s">
        <v>736</v>
      </c>
      <c r="F117" s="3" t="s">
        <v>92</v>
      </c>
      <c r="G117" s="3" t="s">
        <v>96</v>
      </c>
    </row>
    <row r="118" spans="1:7" ht="45" customHeight="1" x14ac:dyDescent="0.25">
      <c r="A118" s="3" t="s">
        <v>620</v>
      </c>
      <c r="B118" s="3" t="s">
        <v>5479</v>
      </c>
      <c r="C118" s="3" t="s">
        <v>5365</v>
      </c>
      <c r="D118" s="3" t="s">
        <v>736</v>
      </c>
      <c r="E118" s="3" t="s">
        <v>736</v>
      </c>
      <c r="F118" s="3" t="s">
        <v>92</v>
      </c>
      <c r="G118" s="3" t="s">
        <v>96</v>
      </c>
    </row>
    <row r="119" spans="1:7" ht="45" customHeight="1" x14ac:dyDescent="0.25">
      <c r="A119" s="3" t="s">
        <v>630</v>
      </c>
      <c r="B119" s="3" t="s">
        <v>5480</v>
      </c>
      <c r="C119" s="3" t="s">
        <v>5365</v>
      </c>
      <c r="D119" s="3" t="s">
        <v>736</v>
      </c>
      <c r="E119" s="3" t="s">
        <v>736</v>
      </c>
      <c r="F119" s="3" t="s">
        <v>92</v>
      </c>
      <c r="G119" s="3" t="s">
        <v>96</v>
      </c>
    </row>
    <row r="120" spans="1:7" ht="45" customHeight="1" x14ac:dyDescent="0.25">
      <c r="A120" s="3" t="s">
        <v>640</v>
      </c>
      <c r="B120" s="3" t="s">
        <v>5481</v>
      </c>
      <c r="C120" s="3" t="s">
        <v>5365</v>
      </c>
      <c r="D120" s="3" t="s">
        <v>736</v>
      </c>
      <c r="E120" s="3" t="s">
        <v>736</v>
      </c>
      <c r="F120" s="3" t="s">
        <v>92</v>
      </c>
      <c r="G120" s="3" t="s">
        <v>96</v>
      </c>
    </row>
    <row r="121" spans="1:7" ht="45" customHeight="1" x14ac:dyDescent="0.25">
      <c r="A121" s="3" t="s">
        <v>643</v>
      </c>
      <c r="B121" s="3" t="s">
        <v>5482</v>
      </c>
      <c r="C121" s="3" t="s">
        <v>5365</v>
      </c>
      <c r="D121" s="3" t="s">
        <v>736</v>
      </c>
      <c r="E121" s="3" t="s">
        <v>736</v>
      </c>
      <c r="F121" s="3" t="s">
        <v>92</v>
      </c>
      <c r="G121" s="3" t="s">
        <v>96</v>
      </c>
    </row>
    <row r="122" spans="1:7" ht="45" customHeight="1" x14ac:dyDescent="0.25">
      <c r="A122" s="3" t="s">
        <v>646</v>
      </c>
      <c r="B122" s="3" t="s">
        <v>5483</v>
      </c>
      <c r="C122" s="3" t="s">
        <v>5365</v>
      </c>
      <c r="D122" s="3" t="s">
        <v>736</v>
      </c>
      <c r="E122" s="3" t="s">
        <v>736</v>
      </c>
      <c r="F122" s="3" t="s">
        <v>92</v>
      </c>
      <c r="G122" s="3" t="s">
        <v>96</v>
      </c>
    </row>
    <row r="123" spans="1:7" ht="45" customHeight="1" x14ac:dyDescent="0.25">
      <c r="A123" s="3" t="s">
        <v>649</v>
      </c>
      <c r="B123" s="3" t="s">
        <v>5484</v>
      </c>
      <c r="C123" s="3" t="s">
        <v>5365</v>
      </c>
      <c r="D123" s="3" t="s">
        <v>736</v>
      </c>
      <c r="E123" s="3" t="s">
        <v>736</v>
      </c>
      <c r="F123" s="3" t="s">
        <v>92</v>
      </c>
      <c r="G123" s="3" t="s">
        <v>96</v>
      </c>
    </row>
    <row r="124" spans="1:7" ht="45" customHeight="1" x14ac:dyDescent="0.25">
      <c r="A124" s="3" t="s">
        <v>652</v>
      </c>
      <c r="B124" s="3" t="s">
        <v>5485</v>
      </c>
      <c r="C124" s="3" t="s">
        <v>5365</v>
      </c>
      <c r="D124" s="3" t="s">
        <v>736</v>
      </c>
      <c r="E124" s="3" t="s">
        <v>736</v>
      </c>
      <c r="F124" s="3" t="s">
        <v>92</v>
      </c>
      <c r="G124" s="3" t="s">
        <v>96</v>
      </c>
    </row>
    <row r="125" spans="1:7" ht="45" customHeight="1" x14ac:dyDescent="0.25">
      <c r="A125" s="3" t="s">
        <v>655</v>
      </c>
      <c r="B125" s="3" t="s">
        <v>5486</v>
      </c>
      <c r="C125" s="3" t="s">
        <v>5365</v>
      </c>
      <c r="D125" s="3" t="s">
        <v>736</v>
      </c>
      <c r="E125" s="3" t="s">
        <v>736</v>
      </c>
      <c r="F125" s="3" t="s">
        <v>92</v>
      </c>
      <c r="G125" s="3" t="s">
        <v>96</v>
      </c>
    </row>
    <row r="126" spans="1:7" ht="45" customHeight="1" x14ac:dyDescent="0.25">
      <c r="A126" s="3" t="s">
        <v>658</v>
      </c>
      <c r="B126" s="3" t="s">
        <v>5487</v>
      </c>
      <c r="C126" s="3" t="s">
        <v>5365</v>
      </c>
      <c r="D126" s="3" t="s">
        <v>736</v>
      </c>
      <c r="E126" s="3" t="s">
        <v>736</v>
      </c>
      <c r="F126" s="3" t="s">
        <v>92</v>
      </c>
      <c r="G126" s="3" t="s">
        <v>96</v>
      </c>
    </row>
    <row r="127" spans="1:7" ht="45" customHeight="1" x14ac:dyDescent="0.25">
      <c r="A127" s="3" t="s">
        <v>662</v>
      </c>
      <c r="B127" s="3" t="s">
        <v>5488</v>
      </c>
      <c r="C127" s="3" t="s">
        <v>5365</v>
      </c>
      <c r="D127" s="3" t="s">
        <v>736</v>
      </c>
      <c r="E127" s="3" t="s">
        <v>736</v>
      </c>
      <c r="F127" s="3" t="s">
        <v>92</v>
      </c>
      <c r="G127" s="3" t="s">
        <v>96</v>
      </c>
    </row>
    <row r="128" spans="1:7" ht="45" customHeight="1" x14ac:dyDescent="0.25">
      <c r="A128" s="3" t="s">
        <v>664</v>
      </c>
      <c r="B128" s="3" t="s">
        <v>5489</v>
      </c>
      <c r="C128" s="3" t="s">
        <v>5365</v>
      </c>
      <c r="D128" s="3" t="s">
        <v>736</v>
      </c>
      <c r="E128" s="3" t="s">
        <v>736</v>
      </c>
      <c r="F128" s="3" t="s">
        <v>92</v>
      </c>
      <c r="G128" s="3" t="s">
        <v>96</v>
      </c>
    </row>
    <row r="129" spans="1:7" ht="45" customHeight="1" x14ac:dyDescent="0.25">
      <c r="A129" s="3" t="s">
        <v>666</v>
      </c>
      <c r="B129" s="3" t="s">
        <v>5490</v>
      </c>
      <c r="C129" s="3" t="s">
        <v>5365</v>
      </c>
      <c r="D129" s="3" t="s">
        <v>736</v>
      </c>
      <c r="E129" s="3" t="s">
        <v>736</v>
      </c>
      <c r="F129" s="3" t="s">
        <v>92</v>
      </c>
      <c r="G129" s="3" t="s">
        <v>96</v>
      </c>
    </row>
    <row r="130" spans="1:7" ht="45" customHeight="1" x14ac:dyDescent="0.25">
      <c r="A130" s="3" t="s">
        <v>668</v>
      </c>
      <c r="B130" s="3" t="s">
        <v>5491</v>
      </c>
      <c r="C130" s="3" t="s">
        <v>5365</v>
      </c>
      <c r="D130" s="3" t="s">
        <v>736</v>
      </c>
      <c r="E130" s="3" t="s">
        <v>736</v>
      </c>
      <c r="F130" s="3" t="s">
        <v>92</v>
      </c>
      <c r="G130" s="3" t="s">
        <v>96</v>
      </c>
    </row>
    <row r="131" spans="1:7" ht="45" customHeight="1" x14ac:dyDescent="0.25">
      <c r="A131" s="3" t="s">
        <v>670</v>
      </c>
      <c r="B131" s="3" t="s">
        <v>5492</v>
      </c>
      <c r="C131" s="3" t="s">
        <v>5365</v>
      </c>
      <c r="D131" s="3" t="s">
        <v>736</v>
      </c>
      <c r="E131" s="3" t="s">
        <v>736</v>
      </c>
      <c r="F131" s="3" t="s">
        <v>92</v>
      </c>
      <c r="G131" s="3" t="s">
        <v>96</v>
      </c>
    </row>
    <row r="132" spans="1:7" ht="45" customHeight="1" x14ac:dyDescent="0.25">
      <c r="A132" s="3" t="s">
        <v>672</v>
      </c>
      <c r="B132" s="3" t="s">
        <v>5493</v>
      </c>
      <c r="C132" s="3" t="s">
        <v>5365</v>
      </c>
      <c r="D132" s="3" t="s">
        <v>736</v>
      </c>
      <c r="E132" s="3" t="s">
        <v>736</v>
      </c>
      <c r="F132" s="3" t="s">
        <v>92</v>
      </c>
      <c r="G132" s="3" t="s">
        <v>96</v>
      </c>
    </row>
    <row r="133" spans="1:7" ht="45" customHeight="1" x14ac:dyDescent="0.25">
      <c r="A133" s="3" t="s">
        <v>674</v>
      </c>
      <c r="B133" s="3" t="s">
        <v>5494</v>
      </c>
      <c r="C133" s="3" t="s">
        <v>5365</v>
      </c>
      <c r="D133" s="3" t="s">
        <v>736</v>
      </c>
      <c r="E133" s="3" t="s">
        <v>736</v>
      </c>
      <c r="F133" s="3" t="s">
        <v>92</v>
      </c>
      <c r="G133" s="3" t="s">
        <v>96</v>
      </c>
    </row>
    <row r="134" spans="1:7" ht="45" customHeight="1" x14ac:dyDescent="0.25">
      <c r="A134" s="3" t="s">
        <v>676</v>
      </c>
      <c r="B134" s="3" t="s">
        <v>5495</v>
      </c>
      <c r="C134" s="3" t="s">
        <v>5365</v>
      </c>
      <c r="D134" s="3" t="s">
        <v>736</v>
      </c>
      <c r="E134" s="3" t="s">
        <v>736</v>
      </c>
      <c r="F134" s="3" t="s">
        <v>92</v>
      </c>
      <c r="G134" s="3" t="s">
        <v>96</v>
      </c>
    </row>
    <row r="135" spans="1:7" ht="45" customHeight="1" x14ac:dyDescent="0.25">
      <c r="A135" s="3" t="s">
        <v>681</v>
      </c>
      <c r="B135" s="3" t="s">
        <v>5496</v>
      </c>
      <c r="C135" s="3" t="s">
        <v>5365</v>
      </c>
      <c r="D135" s="3" t="s">
        <v>736</v>
      </c>
      <c r="E135" s="3" t="s">
        <v>736</v>
      </c>
      <c r="F135" s="3" t="s">
        <v>92</v>
      </c>
      <c r="G135" s="3" t="s">
        <v>96</v>
      </c>
    </row>
    <row r="136" spans="1:7" ht="45" customHeight="1" x14ac:dyDescent="0.25">
      <c r="A136" s="3" t="s">
        <v>685</v>
      </c>
      <c r="B136" s="3" t="s">
        <v>5497</v>
      </c>
      <c r="C136" s="3" t="s">
        <v>5365</v>
      </c>
      <c r="D136" s="3" t="s">
        <v>736</v>
      </c>
      <c r="E136" s="3" t="s">
        <v>736</v>
      </c>
      <c r="F136" s="3" t="s">
        <v>92</v>
      </c>
      <c r="G136" s="3" t="s">
        <v>96</v>
      </c>
    </row>
    <row r="137" spans="1:7" ht="45" customHeight="1" x14ac:dyDescent="0.25">
      <c r="A137" s="3" t="s">
        <v>690</v>
      </c>
      <c r="B137" s="3" t="s">
        <v>5498</v>
      </c>
      <c r="C137" s="3" t="s">
        <v>5365</v>
      </c>
      <c r="D137" s="3" t="s">
        <v>736</v>
      </c>
      <c r="E137" s="3" t="s">
        <v>736</v>
      </c>
      <c r="F137" s="3" t="s">
        <v>92</v>
      </c>
      <c r="G137" s="3" t="s">
        <v>96</v>
      </c>
    </row>
    <row r="138" spans="1:7" ht="45" customHeight="1" x14ac:dyDescent="0.25">
      <c r="A138" s="3" t="s">
        <v>697</v>
      </c>
      <c r="B138" s="3" t="s">
        <v>5499</v>
      </c>
      <c r="C138" s="3" t="s">
        <v>5365</v>
      </c>
      <c r="D138" s="3" t="s">
        <v>736</v>
      </c>
      <c r="E138" s="3" t="s">
        <v>736</v>
      </c>
      <c r="F138" s="3" t="s">
        <v>92</v>
      </c>
      <c r="G138" s="3" t="s">
        <v>96</v>
      </c>
    </row>
    <row r="139" spans="1:7" ht="45" customHeight="1" x14ac:dyDescent="0.25">
      <c r="A139" s="3" t="s">
        <v>699</v>
      </c>
      <c r="B139" s="3" t="s">
        <v>5500</v>
      </c>
      <c r="C139" s="3" t="s">
        <v>5365</v>
      </c>
      <c r="D139" s="3" t="s">
        <v>736</v>
      </c>
      <c r="E139" s="3" t="s">
        <v>736</v>
      </c>
      <c r="F139" s="3" t="s">
        <v>92</v>
      </c>
      <c r="G139" s="3" t="s">
        <v>96</v>
      </c>
    </row>
    <row r="140" spans="1:7" ht="45" customHeight="1" x14ac:dyDescent="0.25">
      <c r="A140" s="3" t="s">
        <v>703</v>
      </c>
      <c r="B140" s="3" t="s">
        <v>5501</v>
      </c>
      <c r="C140" s="3" t="s">
        <v>5365</v>
      </c>
      <c r="D140" s="3" t="s">
        <v>736</v>
      </c>
      <c r="E140" s="3" t="s">
        <v>736</v>
      </c>
      <c r="F140" s="3" t="s">
        <v>92</v>
      </c>
      <c r="G140" s="3" t="s">
        <v>96</v>
      </c>
    </row>
    <row r="141" spans="1:7" ht="45" customHeight="1" x14ac:dyDescent="0.25">
      <c r="A141" s="3" t="s">
        <v>706</v>
      </c>
      <c r="B141" s="3" t="s">
        <v>5502</v>
      </c>
      <c r="C141" s="3" t="s">
        <v>5365</v>
      </c>
      <c r="D141" s="3" t="s">
        <v>736</v>
      </c>
      <c r="E141" s="3" t="s">
        <v>736</v>
      </c>
      <c r="F141" s="3" t="s">
        <v>92</v>
      </c>
      <c r="G141" s="3" t="s">
        <v>96</v>
      </c>
    </row>
    <row r="142" spans="1:7" ht="45" customHeight="1" x14ac:dyDescent="0.25">
      <c r="A142" s="3" t="s">
        <v>713</v>
      </c>
      <c r="B142" s="3" t="s">
        <v>5503</v>
      </c>
      <c r="C142" s="3" t="s">
        <v>5365</v>
      </c>
      <c r="D142" s="3" t="s">
        <v>736</v>
      </c>
      <c r="E142" s="3" t="s">
        <v>736</v>
      </c>
      <c r="F142" s="3" t="s">
        <v>92</v>
      </c>
      <c r="G142" s="3" t="s">
        <v>96</v>
      </c>
    </row>
    <row r="143" spans="1:7" ht="45" customHeight="1" x14ac:dyDescent="0.25">
      <c r="A143" s="3" t="s">
        <v>716</v>
      </c>
      <c r="B143" s="3" t="s">
        <v>5504</v>
      </c>
      <c r="C143" s="3" t="s">
        <v>5365</v>
      </c>
      <c r="D143" s="3" t="s">
        <v>736</v>
      </c>
      <c r="E143" s="3" t="s">
        <v>736</v>
      </c>
      <c r="F143" s="3" t="s">
        <v>92</v>
      </c>
      <c r="G143" s="3" t="s">
        <v>96</v>
      </c>
    </row>
    <row r="144" spans="1:7" ht="45" customHeight="1" x14ac:dyDescent="0.25">
      <c r="A144" s="3" t="s">
        <v>719</v>
      </c>
      <c r="B144" s="3" t="s">
        <v>5505</v>
      </c>
      <c r="C144" s="3" t="s">
        <v>5365</v>
      </c>
      <c r="D144" s="3" t="s">
        <v>736</v>
      </c>
      <c r="E144" s="3" t="s">
        <v>736</v>
      </c>
      <c r="F144" s="3" t="s">
        <v>92</v>
      </c>
      <c r="G144" s="3" t="s">
        <v>96</v>
      </c>
    </row>
    <row r="145" spans="1:7" ht="45" customHeight="1" x14ac:dyDescent="0.25">
      <c r="A145" s="3" t="s">
        <v>723</v>
      </c>
      <c r="B145" s="3" t="s">
        <v>5506</v>
      </c>
      <c r="C145" s="3" t="s">
        <v>5365</v>
      </c>
      <c r="D145" s="3" t="s">
        <v>736</v>
      </c>
      <c r="E145" s="3" t="s">
        <v>736</v>
      </c>
      <c r="F145" s="3" t="s">
        <v>92</v>
      </c>
      <c r="G145" s="3" t="s">
        <v>96</v>
      </c>
    </row>
    <row r="146" spans="1:7" ht="45" customHeight="1" x14ac:dyDescent="0.25">
      <c r="A146" s="3" t="s">
        <v>726</v>
      </c>
      <c r="B146" s="3" t="s">
        <v>5507</v>
      </c>
      <c r="C146" s="3" t="s">
        <v>5365</v>
      </c>
      <c r="D146" s="3" t="s">
        <v>736</v>
      </c>
      <c r="E146" s="3" t="s">
        <v>736</v>
      </c>
      <c r="F146" s="3" t="s">
        <v>92</v>
      </c>
      <c r="G146" s="3" t="s">
        <v>96</v>
      </c>
    </row>
    <row r="147" spans="1:7" ht="45" customHeight="1" x14ac:dyDescent="0.25">
      <c r="A147" s="3" t="s">
        <v>731</v>
      </c>
      <c r="B147" s="3" t="s">
        <v>5508</v>
      </c>
      <c r="C147" s="3" t="s">
        <v>5365</v>
      </c>
      <c r="D147" s="3" t="s">
        <v>736</v>
      </c>
      <c r="E147" s="3" t="s">
        <v>736</v>
      </c>
      <c r="F147" s="3" t="s">
        <v>92</v>
      </c>
      <c r="G147" s="3" t="s">
        <v>96</v>
      </c>
    </row>
    <row r="148" spans="1:7" ht="45" customHeight="1" x14ac:dyDescent="0.25">
      <c r="A148" s="3" t="s">
        <v>737</v>
      </c>
      <c r="B148" s="3" t="s">
        <v>5509</v>
      </c>
      <c r="C148" s="3" t="s">
        <v>5365</v>
      </c>
      <c r="D148" s="3" t="s">
        <v>736</v>
      </c>
      <c r="E148" s="3" t="s">
        <v>736</v>
      </c>
      <c r="F148" s="3" t="s">
        <v>92</v>
      </c>
      <c r="G148" s="3" t="s">
        <v>96</v>
      </c>
    </row>
    <row r="149" spans="1:7" ht="45" customHeight="1" x14ac:dyDescent="0.25">
      <c r="A149" s="3" t="s">
        <v>742</v>
      </c>
      <c r="B149" s="3" t="s">
        <v>5510</v>
      </c>
      <c r="C149" s="3" t="s">
        <v>5365</v>
      </c>
      <c r="D149" s="3" t="s">
        <v>736</v>
      </c>
      <c r="E149" s="3" t="s">
        <v>736</v>
      </c>
      <c r="F149" s="3" t="s">
        <v>92</v>
      </c>
      <c r="G149" s="3" t="s">
        <v>96</v>
      </c>
    </row>
    <row r="150" spans="1:7" ht="45" customHeight="1" x14ac:dyDescent="0.25">
      <c r="A150" s="3" t="s">
        <v>744</v>
      </c>
      <c r="B150" s="3" t="s">
        <v>5511</v>
      </c>
      <c r="C150" s="3" t="s">
        <v>5365</v>
      </c>
      <c r="D150" s="3" t="s">
        <v>736</v>
      </c>
      <c r="E150" s="3" t="s">
        <v>736</v>
      </c>
      <c r="F150" s="3" t="s">
        <v>92</v>
      </c>
      <c r="G150" s="3" t="s">
        <v>96</v>
      </c>
    </row>
    <row r="151" spans="1:7" ht="45" customHeight="1" x14ac:dyDescent="0.25">
      <c r="A151" s="3" t="s">
        <v>746</v>
      </c>
      <c r="B151" s="3" t="s">
        <v>5512</v>
      </c>
      <c r="C151" s="3" t="s">
        <v>5365</v>
      </c>
      <c r="D151" s="3" t="s">
        <v>736</v>
      </c>
      <c r="E151" s="3" t="s">
        <v>736</v>
      </c>
      <c r="F151" s="3" t="s">
        <v>92</v>
      </c>
      <c r="G151" s="3" t="s">
        <v>96</v>
      </c>
    </row>
    <row r="152" spans="1:7" ht="45" customHeight="1" x14ac:dyDescent="0.25">
      <c r="A152" s="3" t="s">
        <v>748</v>
      </c>
      <c r="B152" s="3" t="s">
        <v>5513</v>
      </c>
      <c r="C152" s="3" t="s">
        <v>5365</v>
      </c>
      <c r="D152" s="3" t="s">
        <v>736</v>
      </c>
      <c r="E152" s="3" t="s">
        <v>736</v>
      </c>
      <c r="F152" s="3" t="s">
        <v>92</v>
      </c>
      <c r="G152" s="3" t="s">
        <v>96</v>
      </c>
    </row>
    <row r="153" spans="1:7" ht="45" customHeight="1" x14ac:dyDescent="0.25">
      <c r="A153" s="3" t="s">
        <v>751</v>
      </c>
      <c r="B153" s="3" t="s">
        <v>5514</v>
      </c>
      <c r="C153" s="3" t="s">
        <v>5365</v>
      </c>
      <c r="D153" s="3" t="s">
        <v>736</v>
      </c>
      <c r="E153" s="3" t="s">
        <v>736</v>
      </c>
      <c r="F153" s="3" t="s">
        <v>92</v>
      </c>
      <c r="G153" s="3" t="s">
        <v>96</v>
      </c>
    </row>
    <row r="154" spans="1:7" ht="45" customHeight="1" x14ac:dyDescent="0.25">
      <c r="A154" s="3" t="s">
        <v>755</v>
      </c>
      <c r="B154" s="3" t="s">
        <v>5515</v>
      </c>
      <c r="C154" s="3" t="s">
        <v>5365</v>
      </c>
      <c r="D154" s="3" t="s">
        <v>736</v>
      </c>
      <c r="E154" s="3" t="s">
        <v>736</v>
      </c>
      <c r="F154" s="3" t="s">
        <v>92</v>
      </c>
      <c r="G154" s="3" t="s">
        <v>96</v>
      </c>
    </row>
    <row r="155" spans="1:7" ht="45" customHeight="1" x14ac:dyDescent="0.25">
      <c r="A155" s="3" t="s">
        <v>757</v>
      </c>
      <c r="B155" s="3" t="s">
        <v>5516</v>
      </c>
      <c r="C155" s="3" t="s">
        <v>5365</v>
      </c>
      <c r="D155" s="3" t="s">
        <v>736</v>
      </c>
      <c r="E155" s="3" t="s">
        <v>736</v>
      </c>
      <c r="F155" s="3" t="s">
        <v>92</v>
      </c>
      <c r="G155" s="3" t="s">
        <v>96</v>
      </c>
    </row>
    <row r="156" spans="1:7" ht="45" customHeight="1" x14ac:dyDescent="0.25">
      <c r="A156" s="3" t="s">
        <v>759</v>
      </c>
      <c r="B156" s="3" t="s">
        <v>5517</v>
      </c>
      <c r="C156" s="3" t="s">
        <v>5365</v>
      </c>
      <c r="D156" s="3" t="s">
        <v>736</v>
      </c>
      <c r="E156" s="3" t="s">
        <v>736</v>
      </c>
      <c r="F156" s="3" t="s">
        <v>92</v>
      </c>
      <c r="G156" s="3" t="s">
        <v>96</v>
      </c>
    </row>
    <row r="157" spans="1:7" ht="45" customHeight="1" x14ac:dyDescent="0.25">
      <c r="A157" s="3" t="s">
        <v>761</v>
      </c>
      <c r="B157" s="3" t="s">
        <v>5518</v>
      </c>
      <c r="C157" s="3" t="s">
        <v>5365</v>
      </c>
      <c r="D157" s="3" t="s">
        <v>736</v>
      </c>
      <c r="E157" s="3" t="s">
        <v>736</v>
      </c>
      <c r="F157" s="3" t="s">
        <v>92</v>
      </c>
      <c r="G157" s="3" t="s">
        <v>96</v>
      </c>
    </row>
    <row r="158" spans="1:7" ht="45" customHeight="1" x14ac:dyDescent="0.25">
      <c r="A158" s="3" t="s">
        <v>764</v>
      </c>
      <c r="B158" s="3" t="s">
        <v>5519</v>
      </c>
      <c r="C158" s="3" t="s">
        <v>5365</v>
      </c>
      <c r="D158" s="3" t="s">
        <v>736</v>
      </c>
      <c r="E158" s="3" t="s">
        <v>736</v>
      </c>
      <c r="F158" s="3" t="s">
        <v>92</v>
      </c>
      <c r="G158" s="3" t="s">
        <v>96</v>
      </c>
    </row>
    <row r="159" spans="1:7" ht="45" customHeight="1" x14ac:dyDescent="0.25">
      <c r="A159" s="3" t="s">
        <v>766</v>
      </c>
      <c r="B159" s="3" t="s">
        <v>5520</v>
      </c>
      <c r="C159" s="3" t="s">
        <v>5365</v>
      </c>
      <c r="D159" s="3" t="s">
        <v>736</v>
      </c>
      <c r="E159" s="3" t="s">
        <v>736</v>
      </c>
      <c r="F159" s="3" t="s">
        <v>92</v>
      </c>
      <c r="G159" s="3" t="s">
        <v>96</v>
      </c>
    </row>
    <row r="160" spans="1:7" ht="45" customHeight="1" x14ac:dyDescent="0.25">
      <c r="A160" s="3" t="s">
        <v>768</v>
      </c>
      <c r="B160" s="3" t="s">
        <v>5521</v>
      </c>
      <c r="C160" s="3" t="s">
        <v>5365</v>
      </c>
      <c r="D160" s="3" t="s">
        <v>736</v>
      </c>
      <c r="E160" s="3" t="s">
        <v>736</v>
      </c>
      <c r="F160" s="3" t="s">
        <v>92</v>
      </c>
      <c r="G160" s="3" t="s">
        <v>96</v>
      </c>
    </row>
    <row r="161" spans="1:7" ht="45" customHeight="1" x14ac:dyDescent="0.25">
      <c r="A161" s="3" t="s">
        <v>770</v>
      </c>
      <c r="B161" s="3" t="s">
        <v>5522</v>
      </c>
      <c r="C161" s="3" t="s">
        <v>5365</v>
      </c>
      <c r="D161" s="3" t="s">
        <v>736</v>
      </c>
      <c r="E161" s="3" t="s">
        <v>736</v>
      </c>
      <c r="F161" s="3" t="s">
        <v>92</v>
      </c>
      <c r="G161" s="3" t="s">
        <v>96</v>
      </c>
    </row>
    <row r="162" spans="1:7" ht="45" customHeight="1" x14ac:dyDescent="0.25">
      <c r="A162" s="3" t="s">
        <v>772</v>
      </c>
      <c r="B162" s="3" t="s">
        <v>5523</v>
      </c>
      <c r="C162" s="3" t="s">
        <v>5365</v>
      </c>
      <c r="D162" s="3" t="s">
        <v>736</v>
      </c>
      <c r="E162" s="3" t="s">
        <v>736</v>
      </c>
      <c r="F162" s="3" t="s">
        <v>92</v>
      </c>
      <c r="G162" s="3" t="s">
        <v>96</v>
      </c>
    </row>
    <row r="163" spans="1:7" ht="45" customHeight="1" x14ac:dyDescent="0.25">
      <c r="A163" s="3" t="s">
        <v>780</v>
      </c>
      <c r="B163" s="3" t="s">
        <v>5524</v>
      </c>
      <c r="C163" s="3" t="s">
        <v>5365</v>
      </c>
      <c r="D163" s="3" t="s">
        <v>736</v>
      </c>
      <c r="E163" s="3" t="s">
        <v>736</v>
      </c>
      <c r="F163" s="3" t="s">
        <v>92</v>
      </c>
      <c r="G163" s="3" t="s">
        <v>96</v>
      </c>
    </row>
    <row r="164" spans="1:7" ht="45" customHeight="1" x14ac:dyDescent="0.25">
      <c r="A164" s="3" t="s">
        <v>787</v>
      </c>
      <c r="B164" s="3" t="s">
        <v>5525</v>
      </c>
      <c r="C164" s="3" t="s">
        <v>5365</v>
      </c>
      <c r="D164" s="3" t="s">
        <v>736</v>
      </c>
      <c r="E164" s="3" t="s">
        <v>736</v>
      </c>
      <c r="F164" s="3" t="s">
        <v>92</v>
      </c>
      <c r="G164" s="3" t="s">
        <v>96</v>
      </c>
    </row>
    <row r="165" spans="1:7" ht="45" customHeight="1" x14ac:dyDescent="0.25">
      <c r="A165" s="3" t="s">
        <v>796</v>
      </c>
      <c r="B165" s="3" t="s">
        <v>5526</v>
      </c>
      <c r="C165" s="3" t="s">
        <v>5365</v>
      </c>
      <c r="D165" s="3" t="s">
        <v>736</v>
      </c>
      <c r="E165" s="3" t="s">
        <v>736</v>
      </c>
      <c r="F165" s="3" t="s">
        <v>92</v>
      </c>
      <c r="G165" s="3" t="s">
        <v>96</v>
      </c>
    </row>
    <row r="166" spans="1:7" ht="45" customHeight="1" x14ac:dyDescent="0.25">
      <c r="A166" s="3" t="s">
        <v>800</v>
      </c>
      <c r="B166" s="3" t="s">
        <v>5527</v>
      </c>
      <c r="C166" s="3" t="s">
        <v>5365</v>
      </c>
      <c r="D166" s="3" t="s">
        <v>736</v>
      </c>
      <c r="E166" s="3" t="s">
        <v>736</v>
      </c>
      <c r="F166" s="3" t="s">
        <v>92</v>
      </c>
      <c r="G166" s="3" t="s">
        <v>96</v>
      </c>
    </row>
    <row r="167" spans="1:7" ht="45" customHeight="1" x14ac:dyDescent="0.25">
      <c r="A167" s="3" t="s">
        <v>806</v>
      </c>
      <c r="B167" s="3" t="s">
        <v>5528</v>
      </c>
      <c r="C167" s="3" t="s">
        <v>5365</v>
      </c>
      <c r="D167" s="3" t="s">
        <v>736</v>
      </c>
      <c r="E167" s="3" t="s">
        <v>736</v>
      </c>
      <c r="F167" s="3" t="s">
        <v>92</v>
      </c>
      <c r="G167" s="3" t="s">
        <v>96</v>
      </c>
    </row>
    <row r="168" spans="1:7" ht="45" customHeight="1" x14ac:dyDescent="0.25">
      <c r="A168" s="3" t="s">
        <v>814</v>
      </c>
      <c r="B168" s="3" t="s">
        <v>5529</v>
      </c>
      <c r="C168" s="3" t="s">
        <v>5365</v>
      </c>
      <c r="D168" s="3" t="s">
        <v>736</v>
      </c>
      <c r="E168" s="3" t="s">
        <v>736</v>
      </c>
      <c r="F168" s="3" t="s">
        <v>92</v>
      </c>
      <c r="G168" s="3" t="s">
        <v>96</v>
      </c>
    </row>
    <row r="169" spans="1:7" ht="45" customHeight="1" x14ac:dyDescent="0.25">
      <c r="A169" s="3" t="s">
        <v>824</v>
      </c>
      <c r="B169" s="3" t="s">
        <v>5530</v>
      </c>
      <c r="C169" s="3" t="s">
        <v>5365</v>
      </c>
      <c r="D169" s="3" t="s">
        <v>736</v>
      </c>
      <c r="E169" s="3" t="s">
        <v>736</v>
      </c>
      <c r="F169" s="3" t="s">
        <v>92</v>
      </c>
      <c r="G169" s="3" t="s">
        <v>96</v>
      </c>
    </row>
    <row r="170" spans="1:7" ht="45" customHeight="1" x14ac:dyDescent="0.25">
      <c r="A170" s="3" t="s">
        <v>827</v>
      </c>
      <c r="B170" s="3" t="s">
        <v>5531</v>
      </c>
      <c r="C170" s="3" t="s">
        <v>5365</v>
      </c>
      <c r="D170" s="3" t="s">
        <v>736</v>
      </c>
      <c r="E170" s="3" t="s">
        <v>736</v>
      </c>
      <c r="F170" s="3" t="s">
        <v>92</v>
      </c>
      <c r="G170" s="3" t="s">
        <v>96</v>
      </c>
    </row>
    <row r="171" spans="1:7" ht="45" customHeight="1" x14ac:dyDescent="0.25">
      <c r="A171" s="3" t="s">
        <v>831</v>
      </c>
      <c r="B171" s="3" t="s">
        <v>5532</v>
      </c>
      <c r="C171" s="3" t="s">
        <v>5365</v>
      </c>
      <c r="D171" s="3" t="s">
        <v>736</v>
      </c>
      <c r="E171" s="3" t="s">
        <v>736</v>
      </c>
      <c r="F171" s="3" t="s">
        <v>92</v>
      </c>
      <c r="G171" s="3" t="s">
        <v>96</v>
      </c>
    </row>
    <row r="172" spans="1:7" ht="45" customHeight="1" x14ac:dyDescent="0.25">
      <c r="A172" s="3" t="s">
        <v>834</v>
      </c>
      <c r="B172" s="3" t="s">
        <v>5533</v>
      </c>
      <c r="C172" s="3" t="s">
        <v>5365</v>
      </c>
      <c r="D172" s="3" t="s">
        <v>736</v>
      </c>
      <c r="E172" s="3" t="s">
        <v>736</v>
      </c>
      <c r="F172" s="3" t="s">
        <v>92</v>
      </c>
      <c r="G172" s="3" t="s">
        <v>96</v>
      </c>
    </row>
    <row r="173" spans="1:7" ht="45" customHeight="1" x14ac:dyDescent="0.25">
      <c r="A173" s="3" t="s">
        <v>837</v>
      </c>
      <c r="B173" s="3" t="s">
        <v>5534</v>
      </c>
      <c r="C173" s="3" t="s">
        <v>5365</v>
      </c>
      <c r="D173" s="3" t="s">
        <v>736</v>
      </c>
      <c r="E173" s="3" t="s">
        <v>736</v>
      </c>
      <c r="F173" s="3" t="s">
        <v>92</v>
      </c>
      <c r="G173" s="3" t="s">
        <v>96</v>
      </c>
    </row>
    <row r="174" spans="1:7" ht="45" customHeight="1" x14ac:dyDescent="0.25">
      <c r="A174" s="3" t="s">
        <v>840</v>
      </c>
      <c r="B174" s="3" t="s">
        <v>5535</v>
      </c>
      <c r="C174" s="3" t="s">
        <v>5365</v>
      </c>
      <c r="D174" s="3" t="s">
        <v>736</v>
      </c>
      <c r="E174" s="3" t="s">
        <v>736</v>
      </c>
      <c r="F174" s="3" t="s">
        <v>92</v>
      </c>
      <c r="G174" s="3" t="s">
        <v>96</v>
      </c>
    </row>
    <row r="175" spans="1:7" ht="45" customHeight="1" x14ac:dyDescent="0.25">
      <c r="A175" s="3" t="s">
        <v>844</v>
      </c>
      <c r="B175" s="3" t="s">
        <v>5536</v>
      </c>
      <c r="C175" s="3" t="s">
        <v>5365</v>
      </c>
      <c r="D175" s="3" t="s">
        <v>736</v>
      </c>
      <c r="E175" s="3" t="s">
        <v>736</v>
      </c>
      <c r="F175" s="3" t="s">
        <v>92</v>
      </c>
      <c r="G175" s="3" t="s">
        <v>96</v>
      </c>
    </row>
    <row r="176" spans="1:7" ht="45" customHeight="1" x14ac:dyDescent="0.25">
      <c r="A176" s="3" t="s">
        <v>846</v>
      </c>
      <c r="B176" s="3" t="s">
        <v>5537</v>
      </c>
      <c r="C176" s="3" t="s">
        <v>5365</v>
      </c>
      <c r="D176" s="3" t="s">
        <v>736</v>
      </c>
      <c r="E176" s="3" t="s">
        <v>736</v>
      </c>
      <c r="F176" s="3" t="s">
        <v>92</v>
      </c>
      <c r="G176" s="3" t="s">
        <v>96</v>
      </c>
    </row>
    <row r="177" spans="1:7" ht="45" customHeight="1" x14ac:dyDescent="0.25">
      <c r="A177" s="3" t="s">
        <v>848</v>
      </c>
      <c r="B177" s="3" t="s">
        <v>5538</v>
      </c>
      <c r="C177" s="3" t="s">
        <v>5365</v>
      </c>
      <c r="D177" s="3" t="s">
        <v>736</v>
      </c>
      <c r="E177" s="3" t="s">
        <v>736</v>
      </c>
      <c r="F177" s="3" t="s">
        <v>92</v>
      </c>
      <c r="G177" s="3" t="s">
        <v>96</v>
      </c>
    </row>
    <row r="178" spans="1:7" ht="45" customHeight="1" x14ac:dyDescent="0.25">
      <c r="A178" s="3" t="s">
        <v>850</v>
      </c>
      <c r="B178" s="3" t="s">
        <v>5539</v>
      </c>
      <c r="C178" s="3" t="s">
        <v>5365</v>
      </c>
      <c r="D178" s="3" t="s">
        <v>736</v>
      </c>
      <c r="E178" s="3" t="s">
        <v>736</v>
      </c>
      <c r="F178" s="3" t="s">
        <v>92</v>
      </c>
      <c r="G178" s="3" t="s">
        <v>96</v>
      </c>
    </row>
    <row r="179" spans="1:7" ht="45" customHeight="1" x14ac:dyDescent="0.25">
      <c r="A179" s="3" t="s">
        <v>852</v>
      </c>
      <c r="B179" s="3" t="s">
        <v>5540</v>
      </c>
      <c r="C179" s="3" t="s">
        <v>5365</v>
      </c>
      <c r="D179" s="3" t="s">
        <v>736</v>
      </c>
      <c r="E179" s="3" t="s">
        <v>736</v>
      </c>
      <c r="F179" s="3" t="s">
        <v>92</v>
      </c>
      <c r="G179" s="3" t="s">
        <v>96</v>
      </c>
    </row>
    <row r="180" spans="1:7" ht="45" customHeight="1" x14ac:dyDescent="0.25">
      <c r="A180" s="3" t="s">
        <v>854</v>
      </c>
      <c r="B180" s="3" t="s">
        <v>5541</v>
      </c>
      <c r="C180" s="3" t="s">
        <v>5365</v>
      </c>
      <c r="D180" s="3" t="s">
        <v>736</v>
      </c>
      <c r="E180" s="3" t="s">
        <v>736</v>
      </c>
      <c r="F180" s="3" t="s">
        <v>92</v>
      </c>
      <c r="G180" s="3" t="s">
        <v>96</v>
      </c>
    </row>
    <row r="181" spans="1:7" ht="45" customHeight="1" x14ac:dyDescent="0.25">
      <c r="A181" s="3" t="s">
        <v>856</v>
      </c>
      <c r="B181" s="3" t="s">
        <v>5542</v>
      </c>
      <c r="C181" s="3" t="s">
        <v>5365</v>
      </c>
      <c r="D181" s="3" t="s">
        <v>736</v>
      </c>
      <c r="E181" s="3" t="s">
        <v>736</v>
      </c>
      <c r="F181" s="3" t="s">
        <v>92</v>
      </c>
      <c r="G181" s="3" t="s">
        <v>96</v>
      </c>
    </row>
    <row r="182" spans="1:7" ht="45" customHeight="1" x14ac:dyDescent="0.25">
      <c r="A182" s="3" t="s">
        <v>859</v>
      </c>
      <c r="B182" s="3" t="s">
        <v>5543</v>
      </c>
      <c r="C182" s="3" t="s">
        <v>5365</v>
      </c>
      <c r="D182" s="3" t="s">
        <v>736</v>
      </c>
      <c r="E182" s="3" t="s">
        <v>736</v>
      </c>
      <c r="F182" s="3" t="s">
        <v>92</v>
      </c>
      <c r="G182" s="3" t="s">
        <v>96</v>
      </c>
    </row>
    <row r="183" spans="1:7" ht="45" customHeight="1" x14ac:dyDescent="0.25">
      <c r="A183" s="3" t="s">
        <v>862</v>
      </c>
      <c r="B183" s="3" t="s">
        <v>5544</v>
      </c>
      <c r="C183" s="3" t="s">
        <v>5365</v>
      </c>
      <c r="D183" s="3" t="s">
        <v>736</v>
      </c>
      <c r="E183" s="3" t="s">
        <v>736</v>
      </c>
      <c r="F183" s="3" t="s">
        <v>92</v>
      </c>
      <c r="G183" s="3" t="s">
        <v>96</v>
      </c>
    </row>
    <row r="184" spans="1:7" ht="45" customHeight="1" x14ac:dyDescent="0.25">
      <c r="A184" s="3" t="s">
        <v>864</v>
      </c>
      <c r="B184" s="3" t="s">
        <v>5545</v>
      </c>
      <c r="C184" s="3" t="s">
        <v>5365</v>
      </c>
      <c r="D184" s="3" t="s">
        <v>736</v>
      </c>
      <c r="E184" s="3" t="s">
        <v>736</v>
      </c>
      <c r="F184" s="3" t="s">
        <v>92</v>
      </c>
      <c r="G184" s="3" t="s">
        <v>96</v>
      </c>
    </row>
    <row r="185" spans="1:7" ht="45" customHeight="1" x14ac:dyDescent="0.25">
      <c r="A185" s="3" t="s">
        <v>866</v>
      </c>
      <c r="B185" s="3" t="s">
        <v>5546</v>
      </c>
      <c r="C185" s="3" t="s">
        <v>5365</v>
      </c>
      <c r="D185" s="3" t="s">
        <v>736</v>
      </c>
      <c r="E185" s="3" t="s">
        <v>736</v>
      </c>
      <c r="F185" s="3" t="s">
        <v>92</v>
      </c>
      <c r="G185" s="3" t="s">
        <v>96</v>
      </c>
    </row>
    <row r="186" spans="1:7" ht="45" customHeight="1" x14ac:dyDescent="0.25">
      <c r="A186" s="3" t="s">
        <v>868</v>
      </c>
      <c r="B186" s="3" t="s">
        <v>5547</v>
      </c>
      <c r="C186" s="3" t="s">
        <v>5365</v>
      </c>
      <c r="D186" s="3" t="s">
        <v>736</v>
      </c>
      <c r="E186" s="3" t="s">
        <v>736</v>
      </c>
      <c r="F186" s="3" t="s">
        <v>92</v>
      </c>
      <c r="G186" s="3" t="s">
        <v>96</v>
      </c>
    </row>
    <row r="187" spans="1:7" ht="45" customHeight="1" x14ac:dyDescent="0.25">
      <c r="A187" s="3" t="s">
        <v>870</v>
      </c>
      <c r="B187" s="3" t="s">
        <v>5548</v>
      </c>
      <c r="C187" s="3" t="s">
        <v>5365</v>
      </c>
      <c r="D187" s="3" t="s">
        <v>736</v>
      </c>
      <c r="E187" s="3" t="s">
        <v>736</v>
      </c>
      <c r="F187" s="3" t="s">
        <v>92</v>
      </c>
      <c r="G187" s="3" t="s">
        <v>96</v>
      </c>
    </row>
    <row r="188" spans="1:7" ht="45" customHeight="1" x14ac:dyDescent="0.25">
      <c r="A188" s="3" t="s">
        <v>872</v>
      </c>
      <c r="B188" s="3" t="s">
        <v>5549</v>
      </c>
      <c r="C188" s="3" t="s">
        <v>5365</v>
      </c>
      <c r="D188" s="3" t="s">
        <v>736</v>
      </c>
      <c r="E188" s="3" t="s">
        <v>736</v>
      </c>
      <c r="F188" s="3" t="s">
        <v>92</v>
      </c>
      <c r="G188" s="3" t="s">
        <v>96</v>
      </c>
    </row>
    <row r="189" spans="1:7" ht="45" customHeight="1" x14ac:dyDescent="0.25">
      <c r="A189" s="3" t="s">
        <v>874</v>
      </c>
      <c r="B189" s="3" t="s">
        <v>5550</v>
      </c>
      <c r="C189" s="3" t="s">
        <v>5365</v>
      </c>
      <c r="D189" s="3" t="s">
        <v>736</v>
      </c>
      <c r="E189" s="3" t="s">
        <v>736</v>
      </c>
      <c r="F189" s="3" t="s">
        <v>92</v>
      </c>
      <c r="G189" s="3" t="s">
        <v>96</v>
      </c>
    </row>
    <row r="190" spans="1:7" ht="45" customHeight="1" x14ac:dyDescent="0.25">
      <c r="A190" s="3" t="s">
        <v>876</v>
      </c>
      <c r="B190" s="3" t="s">
        <v>5551</v>
      </c>
      <c r="C190" s="3" t="s">
        <v>5365</v>
      </c>
      <c r="D190" s="3" t="s">
        <v>736</v>
      </c>
      <c r="E190" s="3" t="s">
        <v>736</v>
      </c>
      <c r="F190" s="3" t="s">
        <v>92</v>
      </c>
      <c r="G190" s="3" t="s">
        <v>96</v>
      </c>
    </row>
    <row r="191" spans="1:7" ht="45" customHeight="1" x14ac:dyDescent="0.25">
      <c r="A191" s="3" t="s">
        <v>882</v>
      </c>
      <c r="B191" s="3" t="s">
        <v>5552</v>
      </c>
      <c r="C191" s="3" t="s">
        <v>5365</v>
      </c>
      <c r="D191" s="3" t="s">
        <v>736</v>
      </c>
      <c r="E191" s="3" t="s">
        <v>736</v>
      </c>
      <c r="F191" s="3" t="s">
        <v>92</v>
      </c>
      <c r="G191" s="3" t="s">
        <v>96</v>
      </c>
    </row>
    <row r="192" spans="1:7" ht="45" customHeight="1" x14ac:dyDescent="0.25">
      <c r="A192" s="3" t="s">
        <v>885</v>
      </c>
      <c r="B192" s="3" t="s">
        <v>5553</v>
      </c>
      <c r="C192" s="3" t="s">
        <v>5365</v>
      </c>
      <c r="D192" s="3" t="s">
        <v>736</v>
      </c>
      <c r="E192" s="3" t="s">
        <v>736</v>
      </c>
      <c r="F192" s="3" t="s">
        <v>92</v>
      </c>
      <c r="G192" s="3" t="s">
        <v>96</v>
      </c>
    </row>
    <row r="193" spans="1:7" ht="45" customHeight="1" x14ac:dyDescent="0.25">
      <c r="A193" s="3" t="s">
        <v>893</v>
      </c>
      <c r="B193" s="3" t="s">
        <v>5554</v>
      </c>
      <c r="C193" s="3" t="s">
        <v>5365</v>
      </c>
      <c r="D193" s="3" t="s">
        <v>736</v>
      </c>
      <c r="E193" s="3" t="s">
        <v>736</v>
      </c>
      <c r="F193" s="3" t="s">
        <v>92</v>
      </c>
      <c r="G193" s="3" t="s">
        <v>96</v>
      </c>
    </row>
    <row r="194" spans="1:7" ht="45" customHeight="1" x14ac:dyDescent="0.25">
      <c r="A194" s="3" t="s">
        <v>897</v>
      </c>
      <c r="B194" s="3" t="s">
        <v>5555</v>
      </c>
      <c r="C194" s="3" t="s">
        <v>5365</v>
      </c>
      <c r="D194" s="3" t="s">
        <v>736</v>
      </c>
      <c r="E194" s="3" t="s">
        <v>736</v>
      </c>
      <c r="F194" s="3" t="s">
        <v>92</v>
      </c>
      <c r="G194" s="3" t="s">
        <v>96</v>
      </c>
    </row>
    <row r="195" spans="1:7" ht="45" customHeight="1" x14ac:dyDescent="0.25">
      <c r="A195" s="3" t="s">
        <v>905</v>
      </c>
      <c r="B195" s="3" t="s">
        <v>5556</v>
      </c>
      <c r="C195" s="3" t="s">
        <v>5365</v>
      </c>
      <c r="D195" s="3" t="s">
        <v>736</v>
      </c>
      <c r="E195" s="3" t="s">
        <v>736</v>
      </c>
      <c r="F195" s="3" t="s">
        <v>92</v>
      </c>
      <c r="G195" s="3" t="s">
        <v>96</v>
      </c>
    </row>
    <row r="196" spans="1:7" ht="45" customHeight="1" x14ac:dyDescent="0.25">
      <c r="A196" s="3" t="s">
        <v>911</v>
      </c>
      <c r="B196" s="3" t="s">
        <v>5557</v>
      </c>
      <c r="C196" s="3" t="s">
        <v>5365</v>
      </c>
      <c r="D196" s="3" t="s">
        <v>736</v>
      </c>
      <c r="E196" s="3" t="s">
        <v>736</v>
      </c>
      <c r="F196" s="3" t="s">
        <v>92</v>
      </c>
      <c r="G196" s="3" t="s">
        <v>96</v>
      </c>
    </row>
    <row r="197" spans="1:7" ht="45" customHeight="1" x14ac:dyDescent="0.25">
      <c r="A197" s="3" t="s">
        <v>918</v>
      </c>
      <c r="B197" s="3" t="s">
        <v>5558</v>
      </c>
      <c r="C197" s="3" t="s">
        <v>5365</v>
      </c>
      <c r="D197" s="3" t="s">
        <v>736</v>
      </c>
      <c r="E197" s="3" t="s">
        <v>736</v>
      </c>
      <c r="F197" s="3" t="s">
        <v>92</v>
      </c>
      <c r="G197" s="3" t="s">
        <v>96</v>
      </c>
    </row>
    <row r="198" spans="1:7" ht="45" customHeight="1" x14ac:dyDescent="0.25">
      <c r="A198" s="3" t="s">
        <v>923</v>
      </c>
      <c r="B198" s="3" t="s">
        <v>5559</v>
      </c>
      <c r="C198" s="3" t="s">
        <v>5365</v>
      </c>
      <c r="D198" s="3" t="s">
        <v>736</v>
      </c>
      <c r="E198" s="3" t="s">
        <v>736</v>
      </c>
      <c r="F198" s="3" t="s">
        <v>92</v>
      </c>
      <c r="G198" s="3" t="s">
        <v>96</v>
      </c>
    </row>
    <row r="199" spans="1:7" ht="45" customHeight="1" x14ac:dyDescent="0.25">
      <c r="A199" s="3" t="s">
        <v>926</v>
      </c>
      <c r="B199" s="3" t="s">
        <v>5560</v>
      </c>
      <c r="C199" s="3" t="s">
        <v>5365</v>
      </c>
      <c r="D199" s="3" t="s">
        <v>736</v>
      </c>
      <c r="E199" s="3" t="s">
        <v>736</v>
      </c>
      <c r="F199" s="3" t="s">
        <v>92</v>
      </c>
      <c r="G199" s="3" t="s">
        <v>96</v>
      </c>
    </row>
    <row r="200" spans="1:7" ht="45" customHeight="1" x14ac:dyDescent="0.25">
      <c r="A200" s="3" t="s">
        <v>928</v>
      </c>
      <c r="B200" s="3" t="s">
        <v>5561</v>
      </c>
      <c r="C200" s="3" t="s">
        <v>5365</v>
      </c>
      <c r="D200" s="3" t="s">
        <v>736</v>
      </c>
      <c r="E200" s="3" t="s">
        <v>736</v>
      </c>
      <c r="F200" s="3" t="s">
        <v>92</v>
      </c>
      <c r="G200" s="3" t="s">
        <v>96</v>
      </c>
    </row>
    <row r="201" spans="1:7" ht="45" customHeight="1" x14ac:dyDescent="0.25">
      <c r="A201" s="3" t="s">
        <v>931</v>
      </c>
      <c r="B201" s="3" t="s">
        <v>5562</v>
      </c>
      <c r="C201" s="3" t="s">
        <v>5365</v>
      </c>
      <c r="D201" s="3" t="s">
        <v>736</v>
      </c>
      <c r="E201" s="3" t="s">
        <v>736</v>
      </c>
      <c r="F201" s="3" t="s">
        <v>92</v>
      </c>
      <c r="G201" s="3" t="s">
        <v>96</v>
      </c>
    </row>
    <row r="202" spans="1:7" ht="45" customHeight="1" x14ac:dyDescent="0.25">
      <c r="A202" s="3" t="s">
        <v>935</v>
      </c>
      <c r="B202" s="3" t="s">
        <v>5563</v>
      </c>
      <c r="C202" s="3" t="s">
        <v>5365</v>
      </c>
      <c r="D202" s="3" t="s">
        <v>736</v>
      </c>
      <c r="E202" s="3" t="s">
        <v>736</v>
      </c>
      <c r="F202" s="3" t="s">
        <v>92</v>
      </c>
      <c r="G202" s="3" t="s">
        <v>96</v>
      </c>
    </row>
    <row r="203" spans="1:7" ht="45" customHeight="1" x14ac:dyDescent="0.25">
      <c r="A203" s="3" t="s">
        <v>938</v>
      </c>
      <c r="B203" s="3" t="s">
        <v>5564</v>
      </c>
      <c r="C203" s="3" t="s">
        <v>5365</v>
      </c>
      <c r="D203" s="3" t="s">
        <v>736</v>
      </c>
      <c r="E203" s="3" t="s">
        <v>736</v>
      </c>
      <c r="F203" s="3" t="s">
        <v>92</v>
      </c>
      <c r="G203" s="3" t="s">
        <v>96</v>
      </c>
    </row>
    <row r="204" spans="1:7" ht="45" customHeight="1" x14ac:dyDescent="0.25">
      <c r="A204" s="3" t="s">
        <v>941</v>
      </c>
      <c r="B204" s="3" t="s">
        <v>5565</v>
      </c>
      <c r="C204" s="3" t="s">
        <v>5365</v>
      </c>
      <c r="D204" s="3" t="s">
        <v>736</v>
      </c>
      <c r="E204" s="3" t="s">
        <v>736</v>
      </c>
      <c r="F204" s="3" t="s">
        <v>92</v>
      </c>
      <c r="G204" s="3" t="s">
        <v>96</v>
      </c>
    </row>
    <row r="205" spans="1:7" ht="45" customHeight="1" x14ac:dyDescent="0.25">
      <c r="A205" s="3" t="s">
        <v>944</v>
      </c>
      <c r="B205" s="3" t="s">
        <v>5566</v>
      </c>
      <c r="C205" s="3" t="s">
        <v>5365</v>
      </c>
      <c r="D205" s="3" t="s">
        <v>736</v>
      </c>
      <c r="E205" s="3" t="s">
        <v>736</v>
      </c>
      <c r="F205" s="3" t="s">
        <v>92</v>
      </c>
      <c r="G205" s="3" t="s">
        <v>96</v>
      </c>
    </row>
    <row r="206" spans="1:7" ht="45" customHeight="1" x14ac:dyDescent="0.25">
      <c r="A206" s="3" t="s">
        <v>947</v>
      </c>
      <c r="B206" s="3" t="s">
        <v>5567</v>
      </c>
      <c r="C206" s="3" t="s">
        <v>5365</v>
      </c>
      <c r="D206" s="3" t="s">
        <v>736</v>
      </c>
      <c r="E206" s="3" t="s">
        <v>736</v>
      </c>
      <c r="F206" s="3" t="s">
        <v>92</v>
      </c>
      <c r="G206" s="3" t="s">
        <v>96</v>
      </c>
    </row>
    <row r="207" spans="1:7" ht="45" customHeight="1" x14ac:dyDescent="0.25">
      <c r="A207" s="3" t="s">
        <v>950</v>
      </c>
      <c r="B207" s="3" t="s">
        <v>5568</v>
      </c>
      <c r="C207" s="3" t="s">
        <v>5365</v>
      </c>
      <c r="D207" s="3" t="s">
        <v>736</v>
      </c>
      <c r="E207" s="3" t="s">
        <v>736</v>
      </c>
      <c r="F207" s="3" t="s">
        <v>92</v>
      </c>
      <c r="G207" s="3" t="s">
        <v>96</v>
      </c>
    </row>
    <row r="208" spans="1:7" ht="45" customHeight="1" x14ac:dyDescent="0.25">
      <c r="A208" s="3" t="s">
        <v>953</v>
      </c>
      <c r="B208" s="3" t="s">
        <v>5569</v>
      </c>
      <c r="C208" s="3" t="s">
        <v>5365</v>
      </c>
      <c r="D208" s="3" t="s">
        <v>736</v>
      </c>
      <c r="E208" s="3" t="s">
        <v>736</v>
      </c>
      <c r="F208" s="3" t="s">
        <v>92</v>
      </c>
      <c r="G208" s="3" t="s">
        <v>96</v>
      </c>
    </row>
    <row r="209" spans="1:7" ht="45" customHeight="1" x14ac:dyDescent="0.25">
      <c r="A209" s="3" t="s">
        <v>957</v>
      </c>
      <c r="B209" s="3" t="s">
        <v>5570</v>
      </c>
      <c r="C209" s="3" t="s">
        <v>5365</v>
      </c>
      <c r="D209" s="3" t="s">
        <v>736</v>
      </c>
      <c r="E209" s="3" t="s">
        <v>736</v>
      </c>
      <c r="F209" s="3" t="s">
        <v>92</v>
      </c>
      <c r="G209" s="3" t="s">
        <v>96</v>
      </c>
    </row>
    <row r="210" spans="1:7" ht="45" customHeight="1" x14ac:dyDescent="0.25">
      <c r="A210" s="3" t="s">
        <v>959</v>
      </c>
      <c r="B210" s="3" t="s">
        <v>5571</v>
      </c>
      <c r="C210" s="3" t="s">
        <v>5365</v>
      </c>
      <c r="D210" s="3" t="s">
        <v>736</v>
      </c>
      <c r="E210" s="3" t="s">
        <v>736</v>
      </c>
      <c r="F210" s="3" t="s">
        <v>92</v>
      </c>
      <c r="G210" s="3" t="s">
        <v>96</v>
      </c>
    </row>
    <row r="211" spans="1:7" ht="45" customHeight="1" x14ac:dyDescent="0.25">
      <c r="A211" s="3" t="s">
        <v>962</v>
      </c>
      <c r="B211" s="3" t="s">
        <v>5572</v>
      </c>
      <c r="C211" s="3" t="s">
        <v>5365</v>
      </c>
      <c r="D211" s="3" t="s">
        <v>736</v>
      </c>
      <c r="E211" s="3" t="s">
        <v>736</v>
      </c>
      <c r="F211" s="3" t="s">
        <v>92</v>
      </c>
      <c r="G211" s="3" t="s">
        <v>96</v>
      </c>
    </row>
    <row r="212" spans="1:7" ht="45" customHeight="1" x14ac:dyDescent="0.25">
      <c r="A212" s="3" t="s">
        <v>969</v>
      </c>
      <c r="B212" s="3" t="s">
        <v>5573</v>
      </c>
      <c r="C212" s="3" t="s">
        <v>5365</v>
      </c>
      <c r="D212" s="3" t="s">
        <v>736</v>
      </c>
      <c r="E212" s="3" t="s">
        <v>736</v>
      </c>
      <c r="F212" s="3" t="s">
        <v>92</v>
      </c>
      <c r="G212" s="3" t="s">
        <v>96</v>
      </c>
    </row>
    <row r="213" spans="1:7" ht="45" customHeight="1" x14ac:dyDescent="0.25">
      <c r="A213" s="3" t="s">
        <v>975</v>
      </c>
      <c r="B213" s="3" t="s">
        <v>5574</v>
      </c>
      <c r="C213" s="3" t="s">
        <v>5365</v>
      </c>
      <c r="D213" s="3" t="s">
        <v>736</v>
      </c>
      <c r="E213" s="3" t="s">
        <v>736</v>
      </c>
      <c r="F213" s="3" t="s">
        <v>92</v>
      </c>
      <c r="G213" s="3" t="s">
        <v>96</v>
      </c>
    </row>
    <row r="214" spans="1:7" ht="45" customHeight="1" x14ac:dyDescent="0.25">
      <c r="A214" s="3" t="s">
        <v>981</v>
      </c>
      <c r="B214" s="3" t="s">
        <v>5575</v>
      </c>
      <c r="C214" s="3" t="s">
        <v>5365</v>
      </c>
      <c r="D214" s="3" t="s">
        <v>736</v>
      </c>
      <c r="E214" s="3" t="s">
        <v>736</v>
      </c>
      <c r="F214" s="3" t="s">
        <v>92</v>
      </c>
      <c r="G214" s="3" t="s">
        <v>96</v>
      </c>
    </row>
    <row r="215" spans="1:7" ht="45" customHeight="1" x14ac:dyDescent="0.25">
      <c r="A215" s="3" t="s">
        <v>986</v>
      </c>
      <c r="B215" s="3" t="s">
        <v>5576</v>
      </c>
      <c r="C215" s="3" t="s">
        <v>5365</v>
      </c>
      <c r="D215" s="3" t="s">
        <v>736</v>
      </c>
      <c r="E215" s="3" t="s">
        <v>736</v>
      </c>
      <c r="F215" s="3" t="s">
        <v>92</v>
      </c>
      <c r="G215" s="3" t="s">
        <v>96</v>
      </c>
    </row>
    <row r="216" spans="1:7" ht="45" customHeight="1" x14ac:dyDescent="0.25">
      <c r="A216" s="3" t="s">
        <v>992</v>
      </c>
      <c r="B216" s="3" t="s">
        <v>5577</v>
      </c>
      <c r="C216" s="3" t="s">
        <v>5365</v>
      </c>
      <c r="D216" s="3" t="s">
        <v>736</v>
      </c>
      <c r="E216" s="3" t="s">
        <v>736</v>
      </c>
      <c r="F216" s="3" t="s">
        <v>92</v>
      </c>
      <c r="G216" s="3" t="s">
        <v>96</v>
      </c>
    </row>
    <row r="217" spans="1:7" ht="45" customHeight="1" x14ac:dyDescent="0.25">
      <c r="A217" s="3" t="s">
        <v>999</v>
      </c>
      <c r="B217" s="3" t="s">
        <v>5578</v>
      </c>
      <c r="C217" s="3" t="s">
        <v>5365</v>
      </c>
      <c r="D217" s="3" t="s">
        <v>736</v>
      </c>
      <c r="E217" s="3" t="s">
        <v>736</v>
      </c>
      <c r="F217" s="3" t="s">
        <v>92</v>
      </c>
      <c r="G217" s="3" t="s">
        <v>96</v>
      </c>
    </row>
    <row r="218" spans="1:7" ht="45" customHeight="1" x14ac:dyDescent="0.25">
      <c r="A218" s="3" t="s">
        <v>1006</v>
      </c>
      <c r="B218" s="3" t="s">
        <v>5579</v>
      </c>
      <c r="C218" s="3" t="s">
        <v>5365</v>
      </c>
      <c r="D218" s="3" t="s">
        <v>736</v>
      </c>
      <c r="E218" s="3" t="s">
        <v>736</v>
      </c>
      <c r="F218" s="3" t="s">
        <v>92</v>
      </c>
      <c r="G218" s="3" t="s">
        <v>96</v>
      </c>
    </row>
    <row r="219" spans="1:7" ht="45" customHeight="1" x14ac:dyDescent="0.25">
      <c r="A219" s="3" t="s">
        <v>1008</v>
      </c>
      <c r="B219" s="3" t="s">
        <v>5580</v>
      </c>
      <c r="C219" s="3" t="s">
        <v>5365</v>
      </c>
      <c r="D219" s="3" t="s">
        <v>736</v>
      </c>
      <c r="E219" s="3" t="s">
        <v>736</v>
      </c>
      <c r="F219" s="3" t="s">
        <v>92</v>
      </c>
      <c r="G219" s="3" t="s">
        <v>96</v>
      </c>
    </row>
    <row r="220" spans="1:7" ht="45" customHeight="1" x14ac:dyDescent="0.25">
      <c r="A220" s="3" t="s">
        <v>1013</v>
      </c>
      <c r="B220" s="3" t="s">
        <v>5581</v>
      </c>
      <c r="C220" s="3" t="s">
        <v>5365</v>
      </c>
      <c r="D220" s="3" t="s">
        <v>736</v>
      </c>
      <c r="E220" s="3" t="s">
        <v>736</v>
      </c>
      <c r="F220" s="3" t="s">
        <v>92</v>
      </c>
      <c r="G220" s="3" t="s">
        <v>96</v>
      </c>
    </row>
    <row r="221" spans="1:7" ht="45" customHeight="1" x14ac:dyDescent="0.25">
      <c r="A221" s="3" t="s">
        <v>1015</v>
      </c>
      <c r="B221" s="3" t="s">
        <v>5582</v>
      </c>
      <c r="C221" s="3" t="s">
        <v>5365</v>
      </c>
      <c r="D221" s="3" t="s">
        <v>736</v>
      </c>
      <c r="E221" s="3" t="s">
        <v>736</v>
      </c>
      <c r="F221" s="3" t="s">
        <v>92</v>
      </c>
      <c r="G221" s="3" t="s">
        <v>96</v>
      </c>
    </row>
    <row r="222" spans="1:7" ht="45" customHeight="1" x14ac:dyDescent="0.25">
      <c r="A222" s="3" t="s">
        <v>1017</v>
      </c>
      <c r="B222" s="3" t="s">
        <v>5583</v>
      </c>
      <c r="C222" s="3" t="s">
        <v>5365</v>
      </c>
      <c r="D222" s="3" t="s">
        <v>736</v>
      </c>
      <c r="E222" s="3" t="s">
        <v>736</v>
      </c>
      <c r="F222" s="3" t="s">
        <v>92</v>
      </c>
      <c r="G222" s="3" t="s">
        <v>96</v>
      </c>
    </row>
    <row r="223" spans="1:7" ht="45" customHeight="1" x14ac:dyDescent="0.25">
      <c r="A223" s="3" t="s">
        <v>1019</v>
      </c>
      <c r="B223" s="3" t="s">
        <v>5584</v>
      </c>
      <c r="C223" s="3" t="s">
        <v>5365</v>
      </c>
      <c r="D223" s="3" t="s">
        <v>736</v>
      </c>
      <c r="E223" s="3" t="s">
        <v>736</v>
      </c>
      <c r="F223" s="3" t="s">
        <v>92</v>
      </c>
      <c r="G223" s="3" t="s">
        <v>96</v>
      </c>
    </row>
    <row r="224" spans="1:7" ht="45" customHeight="1" x14ac:dyDescent="0.25">
      <c r="A224" s="3" t="s">
        <v>1022</v>
      </c>
      <c r="B224" s="3" t="s">
        <v>5585</v>
      </c>
      <c r="C224" s="3" t="s">
        <v>5365</v>
      </c>
      <c r="D224" s="3" t="s">
        <v>736</v>
      </c>
      <c r="E224" s="3" t="s">
        <v>736</v>
      </c>
      <c r="F224" s="3" t="s">
        <v>92</v>
      </c>
      <c r="G224" s="3" t="s">
        <v>96</v>
      </c>
    </row>
    <row r="225" spans="1:7" ht="45" customHeight="1" x14ac:dyDescent="0.25">
      <c r="A225" s="3" t="s">
        <v>1024</v>
      </c>
      <c r="B225" s="3" t="s">
        <v>5586</v>
      </c>
      <c r="C225" s="3" t="s">
        <v>5365</v>
      </c>
      <c r="D225" s="3" t="s">
        <v>736</v>
      </c>
      <c r="E225" s="3" t="s">
        <v>736</v>
      </c>
      <c r="F225" s="3" t="s">
        <v>92</v>
      </c>
      <c r="G225" s="3" t="s">
        <v>96</v>
      </c>
    </row>
    <row r="226" spans="1:7" ht="45" customHeight="1" x14ac:dyDescent="0.25">
      <c r="A226" s="3" t="s">
        <v>1026</v>
      </c>
      <c r="B226" s="3" t="s">
        <v>5587</v>
      </c>
      <c r="C226" s="3" t="s">
        <v>5365</v>
      </c>
      <c r="D226" s="3" t="s">
        <v>736</v>
      </c>
      <c r="E226" s="3" t="s">
        <v>736</v>
      </c>
      <c r="F226" s="3" t="s">
        <v>92</v>
      </c>
      <c r="G226" s="3" t="s">
        <v>96</v>
      </c>
    </row>
    <row r="227" spans="1:7" ht="45" customHeight="1" x14ac:dyDescent="0.25">
      <c r="A227" s="3" t="s">
        <v>1030</v>
      </c>
      <c r="B227" s="3" t="s">
        <v>5588</v>
      </c>
      <c r="C227" s="3" t="s">
        <v>5365</v>
      </c>
      <c r="D227" s="3" t="s">
        <v>736</v>
      </c>
      <c r="E227" s="3" t="s">
        <v>736</v>
      </c>
      <c r="F227" s="3" t="s">
        <v>92</v>
      </c>
      <c r="G227" s="3" t="s">
        <v>96</v>
      </c>
    </row>
    <row r="228" spans="1:7" ht="45" customHeight="1" x14ac:dyDescent="0.25">
      <c r="A228" s="3" t="s">
        <v>1036</v>
      </c>
      <c r="B228" s="3" t="s">
        <v>5589</v>
      </c>
      <c r="C228" s="3" t="s">
        <v>5365</v>
      </c>
      <c r="D228" s="3" t="s">
        <v>736</v>
      </c>
      <c r="E228" s="3" t="s">
        <v>736</v>
      </c>
      <c r="F228" s="3" t="s">
        <v>92</v>
      </c>
      <c r="G228" s="3" t="s">
        <v>96</v>
      </c>
    </row>
    <row r="229" spans="1:7" ht="45" customHeight="1" x14ac:dyDescent="0.25">
      <c r="A229" s="3" t="s">
        <v>1038</v>
      </c>
      <c r="B229" s="3" t="s">
        <v>5590</v>
      </c>
      <c r="C229" s="3" t="s">
        <v>5365</v>
      </c>
      <c r="D229" s="3" t="s">
        <v>736</v>
      </c>
      <c r="E229" s="3" t="s">
        <v>736</v>
      </c>
      <c r="F229" s="3" t="s">
        <v>92</v>
      </c>
      <c r="G229" s="3" t="s">
        <v>96</v>
      </c>
    </row>
    <row r="230" spans="1:7" ht="45" customHeight="1" x14ac:dyDescent="0.25">
      <c r="A230" s="3" t="s">
        <v>1040</v>
      </c>
      <c r="B230" s="3" t="s">
        <v>5591</v>
      </c>
      <c r="C230" s="3" t="s">
        <v>5365</v>
      </c>
      <c r="D230" s="3" t="s">
        <v>736</v>
      </c>
      <c r="E230" s="3" t="s">
        <v>736</v>
      </c>
      <c r="F230" s="3" t="s">
        <v>92</v>
      </c>
      <c r="G230" s="3" t="s">
        <v>96</v>
      </c>
    </row>
    <row r="231" spans="1:7" ht="45" customHeight="1" x14ac:dyDescent="0.25">
      <c r="A231" s="3" t="s">
        <v>1042</v>
      </c>
      <c r="B231" s="3" t="s">
        <v>5592</v>
      </c>
      <c r="C231" s="3" t="s">
        <v>5365</v>
      </c>
      <c r="D231" s="3" t="s">
        <v>736</v>
      </c>
      <c r="E231" s="3" t="s">
        <v>736</v>
      </c>
      <c r="F231" s="3" t="s">
        <v>92</v>
      </c>
      <c r="G231" s="3" t="s">
        <v>96</v>
      </c>
    </row>
    <row r="232" spans="1:7" ht="45" customHeight="1" x14ac:dyDescent="0.25">
      <c r="A232" s="3" t="s">
        <v>1044</v>
      </c>
      <c r="B232" s="3" t="s">
        <v>5593</v>
      </c>
      <c r="C232" s="3" t="s">
        <v>5365</v>
      </c>
      <c r="D232" s="3" t="s">
        <v>736</v>
      </c>
      <c r="E232" s="3" t="s">
        <v>736</v>
      </c>
      <c r="F232" s="3" t="s">
        <v>92</v>
      </c>
      <c r="G232" s="3" t="s">
        <v>96</v>
      </c>
    </row>
    <row r="233" spans="1:7" ht="45" customHeight="1" x14ac:dyDescent="0.25">
      <c r="A233" s="3" t="s">
        <v>1047</v>
      </c>
      <c r="B233" s="3" t="s">
        <v>5594</v>
      </c>
      <c r="C233" s="3" t="s">
        <v>5365</v>
      </c>
      <c r="D233" s="3" t="s">
        <v>736</v>
      </c>
      <c r="E233" s="3" t="s">
        <v>736</v>
      </c>
      <c r="F233" s="3" t="s">
        <v>92</v>
      </c>
      <c r="G233" s="3" t="s">
        <v>96</v>
      </c>
    </row>
    <row r="234" spans="1:7" ht="45" customHeight="1" x14ac:dyDescent="0.25">
      <c r="A234" s="3" t="s">
        <v>1055</v>
      </c>
      <c r="B234" s="3" t="s">
        <v>5595</v>
      </c>
      <c r="C234" s="3" t="s">
        <v>5365</v>
      </c>
      <c r="D234" s="3" t="s">
        <v>736</v>
      </c>
      <c r="E234" s="3" t="s">
        <v>736</v>
      </c>
      <c r="F234" s="3" t="s">
        <v>92</v>
      </c>
      <c r="G234" s="3" t="s">
        <v>96</v>
      </c>
    </row>
    <row r="235" spans="1:7" ht="45" customHeight="1" x14ac:dyDescent="0.25">
      <c r="A235" s="3" t="s">
        <v>1060</v>
      </c>
      <c r="B235" s="3" t="s">
        <v>5596</v>
      </c>
      <c r="C235" s="3" t="s">
        <v>5365</v>
      </c>
      <c r="D235" s="3" t="s">
        <v>736</v>
      </c>
      <c r="E235" s="3" t="s">
        <v>736</v>
      </c>
      <c r="F235" s="3" t="s">
        <v>92</v>
      </c>
      <c r="G235" s="3" t="s">
        <v>96</v>
      </c>
    </row>
    <row r="236" spans="1:7" ht="45" customHeight="1" x14ac:dyDescent="0.25">
      <c r="A236" s="3" t="s">
        <v>1065</v>
      </c>
      <c r="B236" s="3" t="s">
        <v>5597</v>
      </c>
      <c r="C236" s="3" t="s">
        <v>5365</v>
      </c>
      <c r="D236" s="3" t="s">
        <v>736</v>
      </c>
      <c r="E236" s="3" t="s">
        <v>736</v>
      </c>
      <c r="F236" s="3" t="s">
        <v>92</v>
      </c>
      <c r="G236" s="3" t="s">
        <v>96</v>
      </c>
    </row>
    <row r="237" spans="1:7" ht="45" customHeight="1" x14ac:dyDescent="0.25">
      <c r="A237" s="3" t="s">
        <v>1074</v>
      </c>
      <c r="B237" s="3" t="s">
        <v>5598</v>
      </c>
      <c r="C237" s="3" t="s">
        <v>5365</v>
      </c>
      <c r="D237" s="3" t="s">
        <v>736</v>
      </c>
      <c r="E237" s="3" t="s">
        <v>736</v>
      </c>
      <c r="F237" s="3" t="s">
        <v>92</v>
      </c>
      <c r="G237" s="3" t="s">
        <v>96</v>
      </c>
    </row>
    <row r="238" spans="1:7" ht="45" customHeight="1" x14ac:dyDescent="0.25">
      <c r="A238" s="3" t="s">
        <v>1081</v>
      </c>
      <c r="B238" s="3" t="s">
        <v>5599</v>
      </c>
      <c r="C238" s="3" t="s">
        <v>5365</v>
      </c>
      <c r="D238" s="3" t="s">
        <v>736</v>
      </c>
      <c r="E238" s="3" t="s">
        <v>736</v>
      </c>
      <c r="F238" s="3" t="s">
        <v>92</v>
      </c>
      <c r="G238" s="3" t="s">
        <v>96</v>
      </c>
    </row>
    <row r="239" spans="1:7" ht="45" customHeight="1" x14ac:dyDescent="0.25">
      <c r="A239" s="3" t="s">
        <v>1088</v>
      </c>
      <c r="B239" s="3" t="s">
        <v>5600</v>
      </c>
      <c r="C239" s="3" t="s">
        <v>5365</v>
      </c>
      <c r="D239" s="3" t="s">
        <v>736</v>
      </c>
      <c r="E239" s="3" t="s">
        <v>736</v>
      </c>
      <c r="F239" s="3" t="s">
        <v>92</v>
      </c>
      <c r="G239" s="3" t="s">
        <v>96</v>
      </c>
    </row>
    <row r="240" spans="1:7" ht="45" customHeight="1" x14ac:dyDescent="0.25">
      <c r="A240" s="3" t="s">
        <v>1090</v>
      </c>
      <c r="B240" s="3" t="s">
        <v>5601</v>
      </c>
      <c r="C240" s="3" t="s">
        <v>5365</v>
      </c>
      <c r="D240" s="3" t="s">
        <v>736</v>
      </c>
      <c r="E240" s="3" t="s">
        <v>736</v>
      </c>
      <c r="F240" s="3" t="s">
        <v>92</v>
      </c>
      <c r="G240" s="3" t="s">
        <v>96</v>
      </c>
    </row>
    <row r="241" spans="1:7" ht="45" customHeight="1" x14ac:dyDescent="0.25">
      <c r="A241" s="3" t="s">
        <v>1094</v>
      </c>
      <c r="B241" s="3" t="s">
        <v>5602</v>
      </c>
      <c r="C241" s="3" t="s">
        <v>5365</v>
      </c>
      <c r="D241" s="3" t="s">
        <v>736</v>
      </c>
      <c r="E241" s="3" t="s">
        <v>736</v>
      </c>
      <c r="F241" s="3" t="s">
        <v>92</v>
      </c>
      <c r="G241" s="3" t="s">
        <v>96</v>
      </c>
    </row>
    <row r="242" spans="1:7" ht="45" customHeight="1" x14ac:dyDescent="0.25">
      <c r="A242" s="3" t="s">
        <v>1096</v>
      </c>
      <c r="B242" s="3" t="s">
        <v>5603</v>
      </c>
      <c r="C242" s="3" t="s">
        <v>5365</v>
      </c>
      <c r="D242" s="3" t="s">
        <v>736</v>
      </c>
      <c r="E242" s="3" t="s">
        <v>736</v>
      </c>
      <c r="F242" s="3" t="s">
        <v>92</v>
      </c>
      <c r="G242" s="3" t="s">
        <v>96</v>
      </c>
    </row>
    <row r="243" spans="1:7" ht="45" customHeight="1" x14ac:dyDescent="0.25">
      <c r="A243" s="3" t="s">
        <v>1098</v>
      </c>
      <c r="B243" s="3" t="s">
        <v>5604</v>
      </c>
      <c r="C243" s="3" t="s">
        <v>5365</v>
      </c>
      <c r="D243" s="3" t="s">
        <v>736</v>
      </c>
      <c r="E243" s="3" t="s">
        <v>736</v>
      </c>
      <c r="F243" s="3" t="s">
        <v>92</v>
      </c>
      <c r="G243" s="3" t="s">
        <v>96</v>
      </c>
    </row>
    <row r="244" spans="1:7" ht="45" customHeight="1" x14ac:dyDescent="0.25">
      <c r="A244" s="3" t="s">
        <v>1101</v>
      </c>
      <c r="B244" s="3" t="s">
        <v>5605</v>
      </c>
      <c r="C244" s="3" t="s">
        <v>5365</v>
      </c>
      <c r="D244" s="3" t="s">
        <v>736</v>
      </c>
      <c r="E244" s="3" t="s">
        <v>736</v>
      </c>
      <c r="F244" s="3" t="s">
        <v>92</v>
      </c>
      <c r="G244" s="3" t="s">
        <v>96</v>
      </c>
    </row>
    <row r="245" spans="1:7" ht="45" customHeight="1" x14ac:dyDescent="0.25">
      <c r="A245" s="3" t="s">
        <v>1103</v>
      </c>
      <c r="B245" s="3" t="s">
        <v>5606</v>
      </c>
      <c r="C245" s="3" t="s">
        <v>5365</v>
      </c>
      <c r="D245" s="3" t="s">
        <v>736</v>
      </c>
      <c r="E245" s="3" t="s">
        <v>736</v>
      </c>
      <c r="F245" s="3" t="s">
        <v>92</v>
      </c>
      <c r="G245" s="3" t="s">
        <v>96</v>
      </c>
    </row>
    <row r="246" spans="1:7" ht="45" customHeight="1" x14ac:dyDescent="0.25">
      <c r="A246" s="3" t="s">
        <v>1105</v>
      </c>
      <c r="B246" s="3" t="s">
        <v>5607</v>
      </c>
      <c r="C246" s="3" t="s">
        <v>5365</v>
      </c>
      <c r="D246" s="3" t="s">
        <v>736</v>
      </c>
      <c r="E246" s="3" t="s">
        <v>736</v>
      </c>
      <c r="F246" s="3" t="s">
        <v>92</v>
      </c>
      <c r="G246" s="3" t="s">
        <v>96</v>
      </c>
    </row>
    <row r="247" spans="1:7" ht="45" customHeight="1" x14ac:dyDescent="0.25">
      <c r="A247" s="3" t="s">
        <v>1107</v>
      </c>
      <c r="B247" s="3" t="s">
        <v>5608</v>
      </c>
      <c r="C247" s="3" t="s">
        <v>5365</v>
      </c>
      <c r="D247" s="3" t="s">
        <v>736</v>
      </c>
      <c r="E247" s="3" t="s">
        <v>736</v>
      </c>
      <c r="F247" s="3" t="s">
        <v>92</v>
      </c>
      <c r="G247" s="3" t="s">
        <v>96</v>
      </c>
    </row>
    <row r="248" spans="1:7" ht="45" customHeight="1" x14ac:dyDescent="0.25">
      <c r="A248" s="3" t="s">
        <v>1109</v>
      </c>
      <c r="B248" s="3" t="s">
        <v>5609</v>
      </c>
      <c r="C248" s="3" t="s">
        <v>5365</v>
      </c>
      <c r="D248" s="3" t="s">
        <v>736</v>
      </c>
      <c r="E248" s="3" t="s">
        <v>736</v>
      </c>
      <c r="F248" s="3" t="s">
        <v>92</v>
      </c>
      <c r="G248" s="3" t="s">
        <v>96</v>
      </c>
    </row>
    <row r="249" spans="1:7" ht="45" customHeight="1" x14ac:dyDescent="0.25">
      <c r="A249" s="3" t="s">
        <v>1111</v>
      </c>
      <c r="B249" s="3" t="s">
        <v>5610</v>
      </c>
      <c r="C249" s="3" t="s">
        <v>5365</v>
      </c>
      <c r="D249" s="3" t="s">
        <v>736</v>
      </c>
      <c r="E249" s="3" t="s">
        <v>736</v>
      </c>
      <c r="F249" s="3" t="s">
        <v>92</v>
      </c>
      <c r="G249" s="3" t="s">
        <v>96</v>
      </c>
    </row>
    <row r="250" spans="1:7" ht="45" customHeight="1" x14ac:dyDescent="0.25">
      <c r="A250" s="3" t="s">
        <v>1113</v>
      </c>
      <c r="B250" s="3" t="s">
        <v>5611</v>
      </c>
      <c r="C250" s="3" t="s">
        <v>5365</v>
      </c>
      <c r="D250" s="3" t="s">
        <v>736</v>
      </c>
      <c r="E250" s="3" t="s">
        <v>736</v>
      </c>
      <c r="F250" s="3" t="s">
        <v>92</v>
      </c>
      <c r="G250" s="3" t="s">
        <v>96</v>
      </c>
    </row>
    <row r="251" spans="1:7" ht="45" customHeight="1" x14ac:dyDescent="0.25">
      <c r="A251" s="3" t="s">
        <v>1115</v>
      </c>
      <c r="B251" s="3" t="s">
        <v>5612</v>
      </c>
      <c r="C251" s="3" t="s">
        <v>5365</v>
      </c>
      <c r="D251" s="3" t="s">
        <v>736</v>
      </c>
      <c r="E251" s="3" t="s">
        <v>736</v>
      </c>
      <c r="F251" s="3" t="s">
        <v>92</v>
      </c>
      <c r="G251" s="3" t="s">
        <v>96</v>
      </c>
    </row>
    <row r="252" spans="1:7" ht="45" customHeight="1" x14ac:dyDescent="0.25">
      <c r="A252" s="3" t="s">
        <v>1117</v>
      </c>
      <c r="B252" s="3" t="s">
        <v>5613</v>
      </c>
      <c r="C252" s="3" t="s">
        <v>5365</v>
      </c>
      <c r="D252" s="3" t="s">
        <v>736</v>
      </c>
      <c r="E252" s="3" t="s">
        <v>736</v>
      </c>
      <c r="F252" s="3" t="s">
        <v>92</v>
      </c>
      <c r="G252" s="3" t="s">
        <v>96</v>
      </c>
    </row>
    <row r="253" spans="1:7" ht="45" customHeight="1" x14ac:dyDescent="0.25">
      <c r="A253" s="3" t="s">
        <v>1121</v>
      </c>
      <c r="B253" s="3" t="s">
        <v>5614</v>
      </c>
      <c r="C253" s="3" t="s">
        <v>5365</v>
      </c>
      <c r="D253" s="3" t="s">
        <v>736</v>
      </c>
      <c r="E253" s="3" t="s">
        <v>736</v>
      </c>
      <c r="F253" s="3" t="s">
        <v>92</v>
      </c>
      <c r="G253" s="3" t="s">
        <v>96</v>
      </c>
    </row>
    <row r="254" spans="1:7" ht="45" customHeight="1" x14ac:dyDescent="0.25">
      <c r="A254" s="3" t="s">
        <v>1125</v>
      </c>
      <c r="B254" s="3" t="s">
        <v>5615</v>
      </c>
      <c r="C254" s="3" t="s">
        <v>5365</v>
      </c>
      <c r="D254" s="3" t="s">
        <v>736</v>
      </c>
      <c r="E254" s="3" t="s">
        <v>736</v>
      </c>
      <c r="F254" s="3" t="s">
        <v>92</v>
      </c>
      <c r="G254" s="3" t="s">
        <v>96</v>
      </c>
    </row>
    <row r="255" spans="1:7" ht="45" customHeight="1" x14ac:dyDescent="0.25">
      <c r="A255" s="3" t="s">
        <v>1132</v>
      </c>
      <c r="B255" s="3" t="s">
        <v>5616</v>
      </c>
      <c r="C255" s="3" t="s">
        <v>5365</v>
      </c>
      <c r="D255" s="3" t="s">
        <v>736</v>
      </c>
      <c r="E255" s="3" t="s">
        <v>736</v>
      </c>
      <c r="F255" s="3" t="s">
        <v>92</v>
      </c>
      <c r="G255" s="3" t="s">
        <v>96</v>
      </c>
    </row>
    <row r="256" spans="1:7" ht="45" customHeight="1" x14ac:dyDescent="0.25">
      <c r="A256" s="3" t="s">
        <v>1137</v>
      </c>
      <c r="B256" s="3" t="s">
        <v>5617</v>
      </c>
      <c r="C256" s="3" t="s">
        <v>5365</v>
      </c>
      <c r="D256" s="3" t="s">
        <v>736</v>
      </c>
      <c r="E256" s="3" t="s">
        <v>736</v>
      </c>
      <c r="F256" s="3" t="s">
        <v>92</v>
      </c>
      <c r="G256" s="3" t="s">
        <v>96</v>
      </c>
    </row>
    <row r="257" spans="1:7" ht="45" customHeight="1" x14ac:dyDescent="0.25">
      <c r="A257" s="3" t="s">
        <v>1141</v>
      </c>
      <c r="B257" s="3" t="s">
        <v>5618</v>
      </c>
      <c r="C257" s="3" t="s">
        <v>5365</v>
      </c>
      <c r="D257" s="3" t="s">
        <v>736</v>
      </c>
      <c r="E257" s="3" t="s">
        <v>736</v>
      </c>
      <c r="F257" s="3" t="s">
        <v>92</v>
      </c>
      <c r="G257" s="3" t="s">
        <v>96</v>
      </c>
    </row>
    <row r="258" spans="1:7" ht="45" customHeight="1" x14ac:dyDescent="0.25">
      <c r="A258" s="3" t="s">
        <v>1144</v>
      </c>
      <c r="B258" s="3" t="s">
        <v>5619</v>
      </c>
      <c r="C258" s="3" t="s">
        <v>5365</v>
      </c>
      <c r="D258" s="3" t="s">
        <v>736</v>
      </c>
      <c r="E258" s="3" t="s">
        <v>736</v>
      </c>
      <c r="F258" s="3" t="s">
        <v>92</v>
      </c>
      <c r="G258" s="3" t="s">
        <v>96</v>
      </c>
    </row>
    <row r="259" spans="1:7" ht="45" customHeight="1" x14ac:dyDescent="0.25">
      <c r="A259" s="3" t="s">
        <v>1147</v>
      </c>
      <c r="B259" s="3" t="s">
        <v>5620</v>
      </c>
      <c r="C259" s="3" t="s">
        <v>5365</v>
      </c>
      <c r="D259" s="3" t="s">
        <v>736</v>
      </c>
      <c r="E259" s="3" t="s">
        <v>736</v>
      </c>
      <c r="F259" s="3" t="s">
        <v>92</v>
      </c>
      <c r="G259" s="3" t="s">
        <v>96</v>
      </c>
    </row>
    <row r="260" spans="1:7" ht="45" customHeight="1" x14ac:dyDescent="0.25">
      <c r="A260" s="3" t="s">
        <v>1152</v>
      </c>
      <c r="B260" s="3" t="s">
        <v>5621</v>
      </c>
      <c r="C260" s="3" t="s">
        <v>5365</v>
      </c>
      <c r="D260" s="3" t="s">
        <v>736</v>
      </c>
      <c r="E260" s="3" t="s">
        <v>736</v>
      </c>
      <c r="F260" s="3" t="s">
        <v>92</v>
      </c>
      <c r="G260" s="3" t="s">
        <v>96</v>
      </c>
    </row>
    <row r="261" spans="1:7" ht="45" customHeight="1" x14ac:dyDescent="0.25">
      <c r="A261" s="3" t="s">
        <v>1155</v>
      </c>
      <c r="B261" s="3" t="s">
        <v>5622</v>
      </c>
      <c r="C261" s="3" t="s">
        <v>5365</v>
      </c>
      <c r="D261" s="3" t="s">
        <v>736</v>
      </c>
      <c r="E261" s="3" t="s">
        <v>736</v>
      </c>
      <c r="F261" s="3" t="s">
        <v>92</v>
      </c>
      <c r="G261" s="3" t="s">
        <v>96</v>
      </c>
    </row>
    <row r="262" spans="1:7" ht="45" customHeight="1" x14ac:dyDescent="0.25">
      <c r="A262" s="3" t="s">
        <v>1157</v>
      </c>
      <c r="B262" s="3" t="s">
        <v>5623</v>
      </c>
      <c r="C262" s="3" t="s">
        <v>5365</v>
      </c>
      <c r="D262" s="3" t="s">
        <v>736</v>
      </c>
      <c r="E262" s="3" t="s">
        <v>736</v>
      </c>
      <c r="F262" s="3" t="s">
        <v>92</v>
      </c>
      <c r="G262" s="3" t="s">
        <v>96</v>
      </c>
    </row>
    <row r="263" spans="1:7" ht="45" customHeight="1" x14ac:dyDescent="0.25">
      <c r="A263" s="3" t="s">
        <v>1159</v>
      </c>
      <c r="B263" s="3" t="s">
        <v>5624</v>
      </c>
      <c r="C263" s="3" t="s">
        <v>5365</v>
      </c>
      <c r="D263" s="3" t="s">
        <v>736</v>
      </c>
      <c r="E263" s="3" t="s">
        <v>736</v>
      </c>
      <c r="F263" s="3" t="s">
        <v>92</v>
      </c>
      <c r="G263" s="3" t="s">
        <v>96</v>
      </c>
    </row>
    <row r="264" spans="1:7" ht="45" customHeight="1" x14ac:dyDescent="0.25">
      <c r="A264" s="3" t="s">
        <v>1162</v>
      </c>
      <c r="B264" s="3" t="s">
        <v>5625</v>
      </c>
      <c r="C264" s="3" t="s">
        <v>5365</v>
      </c>
      <c r="D264" s="3" t="s">
        <v>736</v>
      </c>
      <c r="E264" s="3" t="s">
        <v>736</v>
      </c>
      <c r="F264" s="3" t="s">
        <v>92</v>
      </c>
      <c r="G264" s="3" t="s">
        <v>96</v>
      </c>
    </row>
    <row r="265" spans="1:7" ht="45" customHeight="1" x14ac:dyDescent="0.25">
      <c r="A265" s="3" t="s">
        <v>1165</v>
      </c>
      <c r="B265" s="3" t="s">
        <v>5626</v>
      </c>
      <c r="C265" s="3" t="s">
        <v>5365</v>
      </c>
      <c r="D265" s="3" t="s">
        <v>736</v>
      </c>
      <c r="E265" s="3" t="s">
        <v>736</v>
      </c>
      <c r="F265" s="3" t="s">
        <v>92</v>
      </c>
      <c r="G265" s="3" t="s">
        <v>96</v>
      </c>
    </row>
    <row r="266" spans="1:7" ht="45" customHeight="1" x14ac:dyDescent="0.25">
      <c r="A266" s="3" t="s">
        <v>1167</v>
      </c>
      <c r="B266" s="3" t="s">
        <v>5627</v>
      </c>
      <c r="C266" s="3" t="s">
        <v>5365</v>
      </c>
      <c r="D266" s="3" t="s">
        <v>736</v>
      </c>
      <c r="E266" s="3" t="s">
        <v>736</v>
      </c>
      <c r="F266" s="3" t="s">
        <v>92</v>
      </c>
      <c r="G266" s="3" t="s">
        <v>96</v>
      </c>
    </row>
    <row r="267" spans="1:7" ht="45" customHeight="1" x14ac:dyDescent="0.25">
      <c r="A267" s="3" t="s">
        <v>1169</v>
      </c>
      <c r="B267" s="3" t="s">
        <v>5628</v>
      </c>
      <c r="C267" s="3" t="s">
        <v>5365</v>
      </c>
      <c r="D267" s="3" t="s">
        <v>736</v>
      </c>
      <c r="E267" s="3" t="s">
        <v>736</v>
      </c>
      <c r="F267" s="3" t="s">
        <v>92</v>
      </c>
      <c r="G267" s="3" t="s">
        <v>96</v>
      </c>
    </row>
    <row r="268" spans="1:7" ht="45" customHeight="1" x14ac:dyDescent="0.25">
      <c r="A268" s="3" t="s">
        <v>1171</v>
      </c>
      <c r="B268" s="3" t="s">
        <v>5629</v>
      </c>
      <c r="C268" s="3" t="s">
        <v>5365</v>
      </c>
      <c r="D268" s="3" t="s">
        <v>736</v>
      </c>
      <c r="E268" s="3" t="s">
        <v>736</v>
      </c>
      <c r="F268" s="3" t="s">
        <v>92</v>
      </c>
      <c r="G268" s="3" t="s">
        <v>96</v>
      </c>
    </row>
    <row r="269" spans="1:7" ht="45" customHeight="1" x14ac:dyDescent="0.25">
      <c r="A269" s="3" t="s">
        <v>1173</v>
      </c>
      <c r="B269" s="3" t="s">
        <v>5630</v>
      </c>
      <c r="C269" s="3" t="s">
        <v>5365</v>
      </c>
      <c r="D269" s="3" t="s">
        <v>736</v>
      </c>
      <c r="E269" s="3" t="s">
        <v>736</v>
      </c>
      <c r="F269" s="3" t="s">
        <v>92</v>
      </c>
      <c r="G269" s="3" t="s">
        <v>96</v>
      </c>
    </row>
    <row r="270" spans="1:7" ht="45" customHeight="1" x14ac:dyDescent="0.25">
      <c r="A270" s="3" t="s">
        <v>1175</v>
      </c>
      <c r="B270" s="3" t="s">
        <v>5631</v>
      </c>
      <c r="C270" s="3" t="s">
        <v>5365</v>
      </c>
      <c r="D270" s="3" t="s">
        <v>736</v>
      </c>
      <c r="E270" s="3" t="s">
        <v>736</v>
      </c>
      <c r="F270" s="3" t="s">
        <v>92</v>
      </c>
      <c r="G270" s="3" t="s">
        <v>96</v>
      </c>
    </row>
    <row r="271" spans="1:7" ht="45" customHeight="1" x14ac:dyDescent="0.25">
      <c r="A271" s="3" t="s">
        <v>1177</v>
      </c>
      <c r="B271" s="3" t="s">
        <v>5632</v>
      </c>
      <c r="C271" s="3" t="s">
        <v>5365</v>
      </c>
      <c r="D271" s="3" t="s">
        <v>736</v>
      </c>
      <c r="E271" s="3" t="s">
        <v>736</v>
      </c>
      <c r="F271" s="3" t="s">
        <v>92</v>
      </c>
      <c r="G271" s="3" t="s">
        <v>96</v>
      </c>
    </row>
    <row r="272" spans="1:7" ht="45" customHeight="1" x14ac:dyDescent="0.25">
      <c r="A272" s="3" t="s">
        <v>1179</v>
      </c>
      <c r="B272" s="3" t="s">
        <v>5633</v>
      </c>
      <c r="C272" s="3" t="s">
        <v>5365</v>
      </c>
      <c r="D272" s="3" t="s">
        <v>736</v>
      </c>
      <c r="E272" s="3" t="s">
        <v>736</v>
      </c>
      <c r="F272" s="3" t="s">
        <v>92</v>
      </c>
      <c r="G272" s="3" t="s">
        <v>96</v>
      </c>
    </row>
    <row r="273" spans="1:7" ht="45" customHeight="1" x14ac:dyDescent="0.25">
      <c r="A273" s="3" t="s">
        <v>1181</v>
      </c>
      <c r="B273" s="3" t="s">
        <v>5634</v>
      </c>
      <c r="C273" s="3" t="s">
        <v>5365</v>
      </c>
      <c r="D273" s="3" t="s">
        <v>736</v>
      </c>
      <c r="E273" s="3" t="s">
        <v>736</v>
      </c>
      <c r="F273" s="3" t="s">
        <v>92</v>
      </c>
      <c r="G273" s="3" t="s">
        <v>96</v>
      </c>
    </row>
    <row r="274" spans="1:7" ht="45" customHeight="1" x14ac:dyDescent="0.25">
      <c r="A274" s="3" t="s">
        <v>1183</v>
      </c>
      <c r="B274" s="3" t="s">
        <v>5635</v>
      </c>
      <c r="C274" s="3" t="s">
        <v>5365</v>
      </c>
      <c r="D274" s="3" t="s">
        <v>736</v>
      </c>
      <c r="E274" s="3" t="s">
        <v>736</v>
      </c>
      <c r="F274" s="3" t="s">
        <v>92</v>
      </c>
      <c r="G274" s="3" t="s">
        <v>96</v>
      </c>
    </row>
    <row r="275" spans="1:7" ht="45" customHeight="1" x14ac:dyDescent="0.25">
      <c r="A275" s="3" t="s">
        <v>1190</v>
      </c>
      <c r="B275" s="3" t="s">
        <v>5636</v>
      </c>
      <c r="C275" s="3" t="s">
        <v>5365</v>
      </c>
      <c r="D275" s="3" t="s">
        <v>736</v>
      </c>
      <c r="E275" s="3" t="s">
        <v>736</v>
      </c>
      <c r="F275" s="3" t="s">
        <v>92</v>
      </c>
      <c r="G275" s="3" t="s">
        <v>96</v>
      </c>
    </row>
    <row r="276" spans="1:7" ht="45" customHeight="1" x14ac:dyDescent="0.25">
      <c r="A276" s="3" t="s">
        <v>1195</v>
      </c>
      <c r="B276" s="3" t="s">
        <v>5637</v>
      </c>
      <c r="C276" s="3" t="s">
        <v>5365</v>
      </c>
      <c r="D276" s="3" t="s">
        <v>736</v>
      </c>
      <c r="E276" s="3" t="s">
        <v>736</v>
      </c>
      <c r="F276" s="3" t="s">
        <v>92</v>
      </c>
      <c r="G276" s="3" t="s">
        <v>96</v>
      </c>
    </row>
    <row r="277" spans="1:7" ht="45" customHeight="1" x14ac:dyDescent="0.25">
      <c r="A277" s="3" t="s">
        <v>1200</v>
      </c>
      <c r="B277" s="3" t="s">
        <v>5638</v>
      </c>
      <c r="C277" s="3" t="s">
        <v>5365</v>
      </c>
      <c r="D277" s="3" t="s">
        <v>736</v>
      </c>
      <c r="E277" s="3" t="s">
        <v>736</v>
      </c>
      <c r="F277" s="3" t="s">
        <v>92</v>
      </c>
      <c r="G277" s="3" t="s">
        <v>96</v>
      </c>
    </row>
    <row r="278" spans="1:7" ht="45" customHeight="1" x14ac:dyDescent="0.25">
      <c r="A278" s="3" t="s">
        <v>1207</v>
      </c>
      <c r="B278" s="3" t="s">
        <v>5639</v>
      </c>
      <c r="C278" s="3" t="s">
        <v>5365</v>
      </c>
      <c r="D278" s="3" t="s">
        <v>736</v>
      </c>
      <c r="E278" s="3" t="s">
        <v>736</v>
      </c>
      <c r="F278" s="3" t="s">
        <v>92</v>
      </c>
      <c r="G278" s="3" t="s">
        <v>96</v>
      </c>
    </row>
    <row r="279" spans="1:7" ht="45" customHeight="1" x14ac:dyDescent="0.25">
      <c r="A279" s="3" t="s">
        <v>1210</v>
      </c>
      <c r="B279" s="3" t="s">
        <v>5640</v>
      </c>
      <c r="C279" s="3" t="s">
        <v>5365</v>
      </c>
      <c r="D279" s="3" t="s">
        <v>736</v>
      </c>
      <c r="E279" s="3" t="s">
        <v>736</v>
      </c>
      <c r="F279" s="3" t="s">
        <v>92</v>
      </c>
      <c r="G279" s="3" t="s">
        <v>96</v>
      </c>
    </row>
    <row r="280" spans="1:7" ht="45" customHeight="1" x14ac:dyDescent="0.25">
      <c r="A280" s="3" t="s">
        <v>1216</v>
      </c>
      <c r="B280" s="3" t="s">
        <v>5641</v>
      </c>
      <c r="C280" s="3" t="s">
        <v>5365</v>
      </c>
      <c r="D280" s="3" t="s">
        <v>736</v>
      </c>
      <c r="E280" s="3" t="s">
        <v>736</v>
      </c>
      <c r="F280" s="3" t="s">
        <v>92</v>
      </c>
      <c r="G280" s="3" t="s">
        <v>96</v>
      </c>
    </row>
    <row r="281" spans="1:7" ht="45" customHeight="1" x14ac:dyDescent="0.25">
      <c r="A281" s="3" t="s">
        <v>1221</v>
      </c>
      <c r="B281" s="3" t="s">
        <v>5642</v>
      </c>
      <c r="C281" s="3" t="s">
        <v>5365</v>
      </c>
      <c r="D281" s="3" t="s">
        <v>736</v>
      </c>
      <c r="E281" s="3" t="s">
        <v>736</v>
      </c>
      <c r="F281" s="3" t="s">
        <v>92</v>
      </c>
      <c r="G281" s="3" t="s">
        <v>96</v>
      </c>
    </row>
    <row r="282" spans="1:7" ht="45" customHeight="1" x14ac:dyDescent="0.25">
      <c r="A282" s="3" t="s">
        <v>1225</v>
      </c>
      <c r="B282" s="3" t="s">
        <v>5643</v>
      </c>
      <c r="C282" s="3" t="s">
        <v>5365</v>
      </c>
      <c r="D282" s="3" t="s">
        <v>736</v>
      </c>
      <c r="E282" s="3" t="s">
        <v>736</v>
      </c>
      <c r="F282" s="3" t="s">
        <v>92</v>
      </c>
      <c r="G282" s="3" t="s">
        <v>96</v>
      </c>
    </row>
    <row r="283" spans="1:7" ht="45" customHeight="1" x14ac:dyDescent="0.25">
      <c r="A283" s="3" t="s">
        <v>1227</v>
      </c>
      <c r="B283" s="3" t="s">
        <v>5644</v>
      </c>
      <c r="C283" s="3" t="s">
        <v>5365</v>
      </c>
      <c r="D283" s="3" t="s">
        <v>736</v>
      </c>
      <c r="E283" s="3" t="s">
        <v>736</v>
      </c>
      <c r="F283" s="3" t="s">
        <v>92</v>
      </c>
      <c r="G283" s="3" t="s">
        <v>96</v>
      </c>
    </row>
    <row r="284" spans="1:7" ht="45" customHeight="1" x14ac:dyDescent="0.25">
      <c r="A284" s="3" t="s">
        <v>1229</v>
      </c>
      <c r="B284" s="3" t="s">
        <v>5645</v>
      </c>
      <c r="C284" s="3" t="s">
        <v>5365</v>
      </c>
      <c r="D284" s="3" t="s">
        <v>736</v>
      </c>
      <c r="E284" s="3" t="s">
        <v>736</v>
      </c>
      <c r="F284" s="3" t="s">
        <v>92</v>
      </c>
      <c r="G284" s="3" t="s">
        <v>96</v>
      </c>
    </row>
    <row r="285" spans="1:7" ht="45" customHeight="1" x14ac:dyDescent="0.25">
      <c r="A285" s="3" t="s">
        <v>1231</v>
      </c>
      <c r="B285" s="3" t="s">
        <v>5646</v>
      </c>
      <c r="C285" s="3" t="s">
        <v>5365</v>
      </c>
      <c r="D285" s="3" t="s">
        <v>736</v>
      </c>
      <c r="E285" s="3" t="s">
        <v>736</v>
      </c>
      <c r="F285" s="3" t="s">
        <v>92</v>
      </c>
      <c r="G285" s="3" t="s">
        <v>96</v>
      </c>
    </row>
    <row r="286" spans="1:7" ht="45" customHeight="1" x14ac:dyDescent="0.25">
      <c r="A286" s="3" t="s">
        <v>1233</v>
      </c>
      <c r="B286" s="3" t="s">
        <v>5647</v>
      </c>
      <c r="C286" s="3" t="s">
        <v>5365</v>
      </c>
      <c r="D286" s="3" t="s">
        <v>736</v>
      </c>
      <c r="E286" s="3" t="s">
        <v>736</v>
      </c>
      <c r="F286" s="3" t="s">
        <v>92</v>
      </c>
      <c r="G286" s="3" t="s">
        <v>96</v>
      </c>
    </row>
    <row r="287" spans="1:7" ht="45" customHeight="1" x14ac:dyDescent="0.25">
      <c r="A287" s="3" t="s">
        <v>1237</v>
      </c>
      <c r="B287" s="3" t="s">
        <v>5648</v>
      </c>
      <c r="C287" s="3" t="s">
        <v>5365</v>
      </c>
      <c r="D287" s="3" t="s">
        <v>736</v>
      </c>
      <c r="E287" s="3" t="s">
        <v>736</v>
      </c>
      <c r="F287" s="3" t="s">
        <v>92</v>
      </c>
      <c r="G287" s="3" t="s">
        <v>96</v>
      </c>
    </row>
    <row r="288" spans="1:7" ht="45" customHeight="1" x14ac:dyDescent="0.25">
      <c r="A288" s="3" t="s">
        <v>1239</v>
      </c>
      <c r="B288" s="3" t="s">
        <v>5649</v>
      </c>
      <c r="C288" s="3" t="s">
        <v>5365</v>
      </c>
      <c r="D288" s="3" t="s">
        <v>736</v>
      </c>
      <c r="E288" s="3" t="s">
        <v>736</v>
      </c>
      <c r="F288" s="3" t="s">
        <v>92</v>
      </c>
      <c r="G288" s="3" t="s">
        <v>96</v>
      </c>
    </row>
    <row r="289" spans="1:7" ht="45" customHeight="1" x14ac:dyDescent="0.25">
      <c r="A289" s="3" t="s">
        <v>1241</v>
      </c>
      <c r="B289" s="3" t="s">
        <v>5650</v>
      </c>
      <c r="C289" s="3" t="s">
        <v>5365</v>
      </c>
      <c r="D289" s="3" t="s">
        <v>736</v>
      </c>
      <c r="E289" s="3" t="s">
        <v>736</v>
      </c>
      <c r="F289" s="3" t="s">
        <v>92</v>
      </c>
      <c r="G289" s="3" t="s">
        <v>96</v>
      </c>
    </row>
    <row r="290" spans="1:7" ht="45" customHeight="1" x14ac:dyDescent="0.25">
      <c r="A290" s="3" t="s">
        <v>1243</v>
      </c>
      <c r="B290" s="3" t="s">
        <v>5651</v>
      </c>
      <c r="C290" s="3" t="s">
        <v>5365</v>
      </c>
      <c r="D290" s="3" t="s">
        <v>736</v>
      </c>
      <c r="E290" s="3" t="s">
        <v>736</v>
      </c>
      <c r="F290" s="3" t="s">
        <v>92</v>
      </c>
      <c r="G290" s="3" t="s">
        <v>96</v>
      </c>
    </row>
    <row r="291" spans="1:7" ht="45" customHeight="1" x14ac:dyDescent="0.25">
      <c r="A291" s="3" t="s">
        <v>1245</v>
      </c>
      <c r="B291" s="3" t="s">
        <v>5652</v>
      </c>
      <c r="C291" s="3" t="s">
        <v>5365</v>
      </c>
      <c r="D291" s="3" t="s">
        <v>736</v>
      </c>
      <c r="E291" s="3" t="s">
        <v>736</v>
      </c>
      <c r="F291" s="3" t="s">
        <v>92</v>
      </c>
      <c r="G291" s="3" t="s">
        <v>96</v>
      </c>
    </row>
    <row r="292" spans="1:7" ht="45" customHeight="1" x14ac:dyDescent="0.25">
      <c r="A292" s="3" t="s">
        <v>1247</v>
      </c>
      <c r="B292" s="3" t="s">
        <v>5653</v>
      </c>
      <c r="C292" s="3" t="s">
        <v>5365</v>
      </c>
      <c r="D292" s="3" t="s">
        <v>736</v>
      </c>
      <c r="E292" s="3" t="s">
        <v>736</v>
      </c>
      <c r="F292" s="3" t="s">
        <v>92</v>
      </c>
      <c r="G292" s="3" t="s">
        <v>96</v>
      </c>
    </row>
    <row r="293" spans="1:7" ht="45" customHeight="1" x14ac:dyDescent="0.25">
      <c r="A293" s="3" t="s">
        <v>1249</v>
      </c>
      <c r="B293" s="3" t="s">
        <v>5654</v>
      </c>
      <c r="C293" s="3" t="s">
        <v>5365</v>
      </c>
      <c r="D293" s="3" t="s">
        <v>736</v>
      </c>
      <c r="E293" s="3" t="s">
        <v>736</v>
      </c>
      <c r="F293" s="3" t="s">
        <v>92</v>
      </c>
      <c r="G293" s="3" t="s">
        <v>96</v>
      </c>
    </row>
    <row r="294" spans="1:7" ht="45" customHeight="1" x14ac:dyDescent="0.25">
      <c r="A294" s="3" t="s">
        <v>1251</v>
      </c>
      <c r="B294" s="3" t="s">
        <v>5655</v>
      </c>
      <c r="C294" s="3" t="s">
        <v>5365</v>
      </c>
      <c r="D294" s="3" t="s">
        <v>736</v>
      </c>
      <c r="E294" s="3" t="s">
        <v>736</v>
      </c>
      <c r="F294" s="3" t="s">
        <v>92</v>
      </c>
      <c r="G294" s="3" t="s">
        <v>96</v>
      </c>
    </row>
    <row r="295" spans="1:7" ht="45" customHeight="1" x14ac:dyDescent="0.25">
      <c r="A295" s="3" t="s">
        <v>1253</v>
      </c>
      <c r="B295" s="3" t="s">
        <v>5656</v>
      </c>
      <c r="C295" s="3" t="s">
        <v>5365</v>
      </c>
      <c r="D295" s="3" t="s">
        <v>736</v>
      </c>
      <c r="E295" s="3" t="s">
        <v>736</v>
      </c>
      <c r="F295" s="3" t="s">
        <v>92</v>
      </c>
      <c r="G295" s="3" t="s">
        <v>96</v>
      </c>
    </row>
    <row r="296" spans="1:7" ht="45" customHeight="1" x14ac:dyDescent="0.25">
      <c r="A296" s="3" t="s">
        <v>1258</v>
      </c>
      <c r="B296" s="3" t="s">
        <v>5657</v>
      </c>
      <c r="C296" s="3" t="s">
        <v>5365</v>
      </c>
      <c r="D296" s="3" t="s">
        <v>736</v>
      </c>
      <c r="E296" s="3" t="s">
        <v>736</v>
      </c>
      <c r="F296" s="3" t="s">
        <v>92</v>
      </c>
      <c r="G296" s="3" t="s">
        <v>96</v>
      </c>
    </row>
    <row r="297" spans="1:7" ht="45" customHeight="1" x14ac:dyDescent="0.25">
      <c r="A297" s="3" t="s">
        <v>1264</v>
      </c>
      <c r="B297" s="3" t="s">
        <v>5658</v>
      </c>
      <c r="C297" s="3" t="s">
        <v>5365</v>
      </c>
      <c r="D297" s="3" t="s">
        <v>736</v>
      </c>
      <c r="E297" s="3" t="s">
        <v>736</v>
      </c>
      <c r="F297" s="3" t="s">
        <v>92</v>
      </c>
      <c r="G297" s="3" t="s">
        <v>96</v>
      </c>
    </row>
    <row r="298" spans="1:7" ht="45" customHeight="1" x14ac:dyDescent="0.25">
      <c r="A298" s="3" t="s">
        <v>1269</v>
      </c>
      <c r="B298" s="3" t="s">
        <v>5659</v>
      </c>
      <c r="C298" s="3" t="s">
        <v>5365</v>
      </c>
      <c r="D298" s="3" t="s">
        <v>736</v>
      </c>
      <c r="E298" s="3" t="s">
        <v>736</v>
      </c>
      <c r="F298" s="3" t="s">
        <v>92</v>
      </c>
      <c r="G298" s="3" t="s">
        <v>96</v>
      </c>
    </row>
    <row r="299" spans="1:7" ht="45" customHeight="1" x14ac:dyDescent="0.25">
      <c r="A299" s="3" t="s">
        <v>1275</v>
      </c>
      <c r="B299" s="3" t="s">
        <v>5660</v>
      </c>
      <c r="C299" s="3" t="s">
        <v>5365</v>
      </c>
      <c r="D299" s="3" t="s">
        <v>736</v>
      </c>
      <c r="E299" s="3" t="s">
        <v>736</v>
      </c>
      <c r="F299" s="3" t="s">
        <v>92</v>
      </c>
      <c r="G299" s="3" t="s">
        <v>96</v>
      </c>
    </row>
    <row r="300" spans="1:7" ht="45" customHeight="1" x14ac:dyDescent="0.25">
      <c r="A300" s="3" t="s">
        <v>1278</v>
      </c>
      <c r="B300" s="3" t="s">
        <v>5661</v>
      </c>
      <c r="C300" s="3" t="s">
        <v>5365</v>
      </c>
      <c r="D300" s="3" t="s">
        <v>736</v>
      </c>
      <c r="E300" s="3" t="s">
        <v>736</v>
      </c>
      <c r="F300" s="3" t="s">
        <v>92</v>
      </c>
      <c r="G300" s="3" t="s">
        <v>96</v>
      </c>
    </row>
    <row r="301" spans="1:7" ht="45" customHeight="1" x14ac:dyDescent="0.25">
      <c r="A301" s="3" t="s">
        <v>1281</v>
      </c>
      <c r="B301" s="3" t="s">
        <v>5662</v>
      </c>
      <c r="C301" s="3" t="s">
        <v>5365</v>
      </c>
      <c r="D301" s="3" t="s">
        <v>736</v>
      </c>
      <c r="E301" s="3" t="s">
        <v>736</v>
      </c>
      <c r="F301" s="3" t="s">
        <v>92</v>
      </c>
      <c r="G301" s="3" t="s">
        <v>96</v>
      </c>
    </row>
    <row r="302" spans="1:7" ht="45" customHeight="1" x14ac:dyDescent="0.25">
      <c r="A302" s="3" t="s">
        <v>1284</v>
      </c>
      <c r="B302" s="3" t="s">
        <v>5663</v>
      </c>
      <c r="C302" s="3" t="s">
        <v>5365</v>
      </c>
      <c r="D302" s="3" t="s">
        <v>736</v>
      </c>
      <c r="E302" s="3" t="s">
        <v>736</v>
      </c>
      <c r="F302" s="3" t="s">
        <v>92</v>
      </c>
      <c r="G302" s="3" t="s">
        <v>96</v>
      </c>
    </row>
    <row r="303" spans="1:7" ht="45" customHeight="1" x14ac:dyDescent="0.25">
      <c r="A303" s="3" t="s">
        <v>1286</v>
      </c>
      <c r="B303" s="3" t="s">
        <v>5664</v>
      </c>
      <c r="C303" s="3" t="s">
        <v>5365</v>
      </c>
      <c r="D303" s="3" t="s">
        <v>736</v>
      </c>
      <c r="E303" s="3" t="s">
        <v>736</v>
      </c>
      <c r="F303" s="3" t="s">
        <v>92</v>
      </c>
      <c r="G303" s="3" t="s">
        <v>96</v>
      </c>
    </row>
    <row r="304" spans="1:7" ht="45" customHeight="1" x14ac:dyDescent="0.25">
      <c r="A304" s="3" t="s">
        <v>1289</v>
      </c>
      <c r="B304" s="3" t="s">
        <v>5665</v>
      </c>
      <c r="C304" s="3" t="s">
        <v>5365</v>
      </c>
      <c r="D304" s="3" t="s">
        <v>736</v>
      </c>
      <c r="E304" s="3" t="s">
        <v>736</v>
      </c>
      <c r="F304" s="3" t="s">
        <v>92</v>
      </c>
      <c r="G304" s="3" t="s">
        <v>96</v>
      </c>
    </row>
    <row r="305" spans="1:7" ht="45" customHeight="1" x14ac:dyDescent="0.25">
      <c r="A305" s="3" t="s">
        <v>1293</v>
      </c>
      <c r="B305" s="3" t="s">
        <v>5666</v>
      </c>
      <c r="C305" s="3" t="s">
        <v>5365</v>
      </c>
      <c r="D305" s="3" t="s">
        <v>736</v>
      </c>
      <c r="E305" s="3" t="s">
        <v>736</v>
      </c>
      <c r="F305" s="3" t="s">
        <v>92</v>
      </c>
      <c r="G305" s="3" t="s">
        <v>96</v>
      </c>
    </row>
    <row r="306" spans="1:7" ht="45" customHeight="1" x14ac:dyDescent="0.25">
      <c r="A306" s="3" t="s">
        <v>1295</v>
      </c>
      <c r="B306" s="3" t="s">
        <v>5667</v>
      </c>
      <c r="C306" s="3" t="s">
        <v>5365</v>
      </c>
      <c r="D306" s="3" t="s">
        <v>736</v>
      </c>
      <c r="E306" s="3" t="s">
        <v>736</v>
      </c>
      <c r="F306" s="3" t="s">
        <v>92</v>
      </c>
      <c r="G306" s="3" t="s">
        <v>96</v>
      </c>
    </row>
    <row r="307" spans="1:7" ht="45" customHeight="1" x14ac:dyDescent="0.25">
      <c r="A307" s="3" t="s">
        <v>1299</v>
      </c>
      <c r="B307" s="3" t="s">
        <v>5668</v>
      </c>
      <c r="C307" s="3" t="s">
        <v>5365</v>
      </c>
      <c r="D307" s="3" t="s">
        <v>736</v>
      </c>
      <c r="E307" s="3" t="s">
        <v>736</v>
      </c>
      <c r="F307" s="3" t="s">
        <v>92</v>
      </c>
      <c r="G307" s="3" t="s">
        <v>96</v>
      </c>
    </row>
    <row r="308" spans="1:7" ht="45" customHeight="1" x14ac:dyDescent="0.25">
      <c r="A308" s="3" t="s">
        <v>1301</v>
      </c>
      <c r="B308" s="3" t="s">
        <v>5669</v>
      </c>
      <c r="C308" s="3" t="s">
        <v>5365</v>
      </c>
      <c r="D308" s="3" t="s">
        <v>736</v>
      </c>
      <c r="E308" s="3" t="s">
        <v>736</v>
      </c>
      <c r="F308" s="3" t="s">
        <v>92</v>
      </c>
      <c r="G308" s="3" t="s">
        <v>96</v>
      </c>
    </row>
    <row r="309" spans="1:7" ht="45" customHeight="1" x14ac:dyDescent="0.25">
      <c r="A309" s="3" t="s">
        <v>1303</v>
      </c>
      <c r="B309" s="3" t="s">
        <v>5670</v>
      </c>
      <c r="C309" s="3" t="s">
        <v>5365</v>
      </c>
      <c r="D309" s="3" t="s">
        <v>736</v>
      </c>
      <c r="E309" s="3" t="s">
        <v>736</v>
      </c>
      <c r="F309" s="3" t="s">
        <v>92</v>
      </c>
      <c r="G309" s="3" t="s">
        <v>96</v>
      </c>
    </row>
    <row r="310" spans="1:7" ht="45" customHeight="1" x14ac:dyDescent="0.25">
      <c r="A310" s="3" t="s">
        <v>1305</v>
      </c>
      <c r="B310" s="3" t="s">
        <v>5671</v>
      </c>
      <c r="C310" s="3" t="s">
        <v>5365</v>
      </c>
      <c r="D310" s="3" t="s">
        <v>736</v>
      </c>
      <c r="E310" s="3" t="s">
        <v>736</v>
      </c>
      <c r="F310" s="3" t="s">
        <v>92</v>
      </c>
      <c r="G310" s="3" t="s">
        <v>96</v>
      </c>
    </row>
    <row r="311" spans="1:7" ht="45" customHeight="1" x14ac:dyDescent="0.25">
      <c r="A311" s="3" t="s">
        <v>1307</v>
      </c>
      <c r="B311" s="3" t="s">
        <v>5672</v>
      </c>
      <c r="C311" s="3" t="s">
        <v>5365</v>
      </c>
      <c r="D311" s="3" t="s">
        <v>736</v>
      </c>
      <c r="E311" s="3" t="s">
        <v>736</v>
      </c>
      <c r="F311" s="3" t="s">
        <v>92</v>
      </c>
      <c r="G311" s="3" t="s">
        <v>96</v>
      </c>
    </row>
    <row r="312" spans="1:7" ht="45" customHeight="1" x14ac:dyDescent="0.25">
      <c r="A312" s="3" t="s">
        <v>1309</v>
      </c>
      <c r="B312" s="3" t="s">
        <v>5673</v>
      </c>
      <c r="C312" s="3" t="s">
        <v>5365</v>
      </c>
      <c r="D312" s="3" t="s">
        <v>736</v>
      </c>
      <c r="E312" s="3" t="s">
        <v>736</v>
      </c>
      <c r="F312" s="3" t="s">
        <v>92</v>
      </c>
      <c r="G312" s="3" t="s">
        <v>96</v>
      </c>
    </row>
    <row r="313" spans="1:7" ht="45" customHeight="1" x14ac:dyDescent="0.25">
      <c r="A313" s="3" t="s">
        <v>1311</v>
      </c>
      <c r="B313" s="3" t="s">
        <v>5674</v>
      </c>
      <c r="C313" s="3" t="s">
        <v>5365</v>
      </c>
      <c r="D313" s="3" t="s">
        <v>736</v>
      </c>
      <c r="E313" s="3" t="s">
        <v>736</v>
      </c>
      <c r="F313" s="3" t="s">
        <v>92</v>
      </c>
      <c r="G313" s="3" t="s">
        <v>96</v>
      </c>
    </row>
    <row r="314" spans="1:7" ht="45" customHeight="1" x14ac:dyDescent="0.25">
      <c r="A314" s="3" t="s">
        <v>1313</v>
      </c>
      <c r="B314" s="3" t="s">
        <v>5675</v>
      </c>
      <c r="C314" s="3" t="s">
        <v>5365</v>
      </c>
      <c r="D314" s="3" t="s">
        <v>736</v>
      </c>
      <c r="E314" s="3" t="s">
        <v>736</v>
      </c>
      <c r="F314" s="3" t="s">
        <v>92</v>
      </c>
      <c r="G314" s="3" t="s">
        <v>96</v>
      </c>
    </row>
    <row r="315" spans="1:7" ht="45" customHeight="1" x14ac:dyDescent="0.25">
      <c r="A315" s="3" t="s">
        <v>1315</v>
      </c>
      <c r="B315" s="3" t="s">
        <v>5676</v>
      </c>
      <c r="C315" s="3" t="s">
        <v>5365</v>
      </c>
      <c r="D315" s="3" t="s">
        <v>736</v>
      </c>
      <c r="E315" s="3" t="s">
        <v>736</v>
      </c>
      <c r="F315" s="3" t="s">
        <v>92</v>
      </c>
      <c r="G315" s="3" t="s">
        <v>96</v>
      </c>
    </row>
    <row r="316" spans="1:7" ht="45" customHeight="1" x14ac:dyDescent="0.25">
      <c r="A316" s="3" t="s">
        <v>1317</v>
      </c>
      <c r="B316" s="3" t="s">
        <v>5677</v>
      </c>
      <c r="C316" s="3" t="s">
        <v>5365</v>
      </c>
      <c r="D316" s="3" t="s">
        <v>736</v>
      </c>
      <c r="E316" s="3" t="s">
        <v>736</v>
      </c>
      <c r="F316" s="3" t="s">
        <v>92</v>
      </c>
      <c r="G316" s="3" t="s">
        <v>96</v>
      </c>
    </row>
    <row r="317" spans="1:7" ht="45" customHeight="1" x14ac:dyDescent="0.25">
      <c r="A317" s="3" t="s">
        <v>1320</v>
      </c>
      <c r="B317" s="3" t="s">
        <v>5678</v>
      </c>
      <c r="C317" s="3" t="s">
        <v>5365</v>
      </c>
      <c r="D317" s="3" t="s">
        <v>736</v>
      </c>
      <c r="E317" s="3" t="s">
        <v>736</v>
      </c>
      <c r="F317" s="3" t="s">
        <v>92</v>
      </c>
      <c r="G317" s="3" t="s">
        <v>96</v>
      </c>
    </row>
    <row r="318" spans="1:7" ht="45" customHeight="1" x14ac:dyDescent="0.25">
      <c r="A318" s="3" t="s">
        <v>1323</v>
      </c>
      <c r="B318" s="3" t="s">
        <v>5679</v>
      </c>
      <c r="C318" s="3" t="s">
        <v>5365</v>
      </c>
      <c r="D318" s="3" t="s">
        <v>736</v>
      </c>
      <c r="E318" s="3" t="s">
        <v>736</v>
      </c>
      <c r="F318" s="3" t="s">
        <v>92</v>
      </c>
      <c r="G318" s="3" t="s">
        <v>96</v>
      </c>
    </row>
    <row r="319" spans="1:7" ht="45" customHeight="1" x14ac:dyDescent="0.25">
      <c r="A319" s="3" t="s">
        <v>1327</v>
      </c>
      <c r="B319" s="3" t="s">
        <v>5680</v>
      </c>
      <c r="C319" s="3" t="s">
        <v>5365</v>
      </c>
      <c r="D319" s="3" t="s">
        <v>736</v>
      </c>
      <c r="E319" s="3" t="s">
        <v>736</v>
      </c>
      <c r="F319" s="3" t="s">
        <v>92</v>
      </c>
      <c r="G319" s="3" t="s">
        <v>96</v>
      </c>
    </row>
    <row r="320" spans="1:7" ht="45" customHeight="1" x14ac:dyDescent="0.25">
      <c r="A320" s="3" t="s">
        <v>1330</v>
      </c>
      <c r="B320" s="3" t="s">
        <v>5681</v>
      </c>
      <c r="C320" s="3" t="s">
        <v>5365</v>
      </c>
      <c r="D320" s="3" t="s">
        <v>736</v>
      </c>
      <c r="E320" s="3" t="s">
        <v>736</v>
      </c>
      <c r="F320" s="3" t="s">
        <v>92</v>
      </c>
      <c r="G320" s="3" t="s">
        <v>96</v>
      </c>
    </row>
    <row r="321" spans="1:7" ht="45" customHeight="1" x14ac:dyDescent="0.25">
      <c r="A321" s="3" t="s">
        <v>1333</v>
      </c>
      <c r="B321" s="3" t="s">
        <v>5682</v>
      </c>
      <c r="C321" s="3" t="s">
        <v>5365</v>
      </c>
      <c r="D321" s="3" t="s">
        <v>736</v>
      </c>
      <c r="E321" s="3" t="s">
        <v>736</v>
      </c>
      <c r="F321" s="3" t="s">
        <v>92</v>
      </c>
      <c r="G321" s="3" t="s">
        <v>96</v>
      </c>
    </row>
    <row r="322" spans="1:7" ht="45" customHeight="1" x14ac:dyDescent="0.25">
      <c r="A322" s="3" t="s">
        <v>1338</v>
      </c>
      <c r="B322" s="3" t="s">
        <v>5683</v>
      </c>
      <c r="C322" s="3" t="s">
        <v>5365</v>
      </c>
      <c r="D322" s="3" t="s">
        <v>736</v>
      </c>
      <c r="E322" s="3" t="s">
        <v>736</v>
      </c>
      <c r="F322" s="3" t="s">
        <v>92</v>
      </c>
      <c r="G322" s="3" t="s">
        <v>96</v>
      </c>
    </row>
    <row r="323" spans="1:7" ht="45" customHeight="1" x14ac:dyDescent="0.25">
      <c r="A323" s="3" t="s">
        <v>1340</v>
      </c>
      <c r="B323" s="3" t="s">
        <v>5684</v>
      </c>
      <c r="C323" s="3" t="s">
        <v>5365</v>
      </c>
      <c r="D323" s="3" t="s">
        <v>736</v>
      </c>
      <c r="E323" s="3" t="s">
        <v>736</v>
      </c>
      <c r="F323" s="3" t="s">
        <v>92</v>
      </c>
      <c r="G323" s="3" t="s">
        <v>96</v>
      </c>
    </row>
    <row r="324" spans="1:7" ht="45" customHeight="1" x14ac:dyDescent="0.25">
      <c r="A324" s="3" t="s">
        <v>1343</v>
      </c>
      <c r="B324" s="3" t="s">
        <v>5685</v>
      </c>
      <c r="C324" s="3" t="s">
        <v>5365</v>
      </c>
      <c r="D324" s="3" t="s">
        <v>736</v>
      </c>
      <c r="E324" s="3" t="s">
        <v>736</v>
      </c>
      <c r="F324" s="3" t="s">
        <v>92</v>
      </c>
      <c r="G324" s="3" t="s">
        <v>96</v>
      </c>
    </row>
    <row r="325" spans="1:7" ht="45" customHeight="1" x14ac:dyDescent="0.25">
      <c r="A325" s="3" t="s">
        <v>1345</v>
      </c>
      <c r="B325" s="3" t="s">
        <v>5686</v>
      </c>
      <c r="C325" s="3" t="s">
        <v>5365</v>
      </c>
      <c r="D325" s="3" t="s">
        <v>736</v>
      </c>
      <c r="E325" s="3" t="s">
        <v>736</v>
      </c>
      <c r="F325" s="3" t="s">
        <v>92</v>
      </c>
      <c r="G325" s="3" t="s">
        <v>96</v>
      </c>
    </row>
    <row r="326" spans="1:7" ht="45" customHeight="1" x14ac:dyDescent="0.25">
      <c r="A326" s="3" t="s">
        <v>1349</v>
      </c>
      <c r="B326" s="3" t="s">
        <v>5687</v>
      </c>
      <c r="C326" s="3" t="s">
        <v>5365</v>
      </c>
      <c r="D326" s="3" t="s">
        <v>736</v>
      </c>
      <c r="E326" s="3" t="s">
        <v>736</v>
      </c>
      <c r="F326" s="3" t="s">
        <v>92</v>
      </c>
      <c r="G326" s="3" t="s">
        <v>96</v>
      </c>
    </row>
    <row r="327" spans="1:7" ht="45" customHeight="1" x14ac:dyDescent="0.25">
      <c r="A327" s="3" t="s">
        <v>1351</v>
      </c>
      <c r="B327" s="3" t="s">
        <v>5688</v>
      </c>
      <c r="C327" s="3" t="s">
        <v>5365</v>
      </c>
      <c r="D327" s="3" t="s">
        <v>736</v>
      </c>
      <c r="E327" s="3" t="s">
        <v>736</v>
      </c>
      <c r="F327" s="3" t="s">
        <v>92</v>
      </c>
      <c r="G327" s="3" t="s">
        <v>96</v>
      </c>
    </row>
    <row r="328" spans="1:7" ht="45" customHeight="1" x14ac:dyDescent="0.25">
      <c r="A328" s="3" t="s">
        <v>1353</v>
      </c>
      <c r="B328" s="3" t="s">
        <v>5689</v>
      </c>
      <c r="C328" s="3" t="s">
        <v>5365</v>
      </c>
      <c r="D328" s="3" t="s">
        <v>736</v>
      </c>
      <c r="E328" s="3" t="s">
        <v>736</v>
      </c>
      <c r="F328" s="3" t="s">
        <v>92</v>
      </c>
      <c r="G328" s="3" t="s">
        <v>96</v>
      </c>
    </row>
    <row r="329" spans="1:7" ht="45" customHeight="1" x14ac:dyDescent="0.25">
      <c r="A329" s="3" t="s">
        <v>1355</v>
      </c>
      <c r="B329" s="3" t="s">
        <v>5690</v>
      </c>
      <c r="C329" s="3" t="s">
        <v>5365</v>
      </c>
      <c r="D329" s="3" t="s">
        <v>736</v>
      </c>
      <c r="E329" s="3" t="s">
        <v>736</v>
      </c>
      <c r="F329" s="3" t="s">
        <v>92</v>
      </c>
      <c r="G329" s="3" t="s">
        <v>96</v>
      </c>
    </row>
    <row r="330" spans="1:7" ht="45" customHeight="1" x14ac:dyDescent="0.25">
      <c r="A330" s="3" t="s">
        <v>1357</v>
      </c>
      <c r="B330" s="3" t="s">
        <v>5691</v>
      </c>
      <c r="C330" s="3" t="s">
        <v>5365</v>
      </c>
      <c r="D330" s="3" t="s">
        <v>736</v>
      </c>
      <c r="E330" s="3" t="s">
        <v>736</v>
      </c>
      <c r="F330" s="3" t="s">
        <v>92</v>
      </c>
      <c r="G330" s="3" t="s">
        <v>96</v>
      </c>
    </row>
    <row r="331" spans="1:7" ht="45" customHeight="1" x14ac:dyDescent="0.25">
      <c r="A331" s="3" t="s">
        <v>1359</v>
      </c>
      <c r="B331" s="3" t="s">
        <v>5692</v>
      </c>
      <c r="C331" s="3" t="s">
        <v>5365</v>
      </c>
      <c r="D331" s="3" t="s">
        <v>736</v>
      </c>
      <c r="E331" s="3" t="s">
        <v>736</v>
      </c>
      <c r="F331" s="3" t="s">
        <v>92</v>
      </c>
      <c r="G331" s="3" t="s">
        <v>96</v>
      </c>
    </row>
    <row r="332" spans="1:7" ht="45" customHeight="1" x14ac:dyDescent="0.25">
      <c r="A332" s="3" t="s">
        <v>1361</v>
      </c>
      <c r="B332" s="3" t="s">
        <v>5693</v>
      </c>
      <c r="C332" s="3" t="s">
        <v>5365</v>
      </c>
      <c r="D332" s="3" t="s">
        <v>736</v>
      </c>
      <c r="E332" s="3" t="s">
        <v>736</v>
      </c>
      <c r="F332" s="3" t="s">
        <v>92</v>
      </c>
      <c r="G332" s="3" t="s">
        <v>96</v>
      </c>
    </row>
    <row r="333" spans="1:7" ht="45" customHeight="1" x14ac:dyDescent="0.25">
      <c r="A333" s="3" t="s">
        <v>1363</v>
      </c>
      <c r="B333" s="3" t="s">
        <v>5694</v>
      </c>
      <c r="C333" s="3" t="s">
        <v>5365</v>
      </c>
      <c r="D333" s="3" t="s">
        <v>736</v>
      </c>
      <c r="E333" s="3" t="s">
        <v>736</v>
      </c>
      <c r="F333" s="3" t="s">
        <v>92</v>
      </c>
      <c r="G333" s="3" t="s">
        <v>96</v>
      </c>
    </row>
    <row r="334" spans="1:7" ht="45" customHeight="1" x14ac:dyDescent="0.25">
      <c r="A334" s="3" t="s">
        <v>1365</v>
      </c>
      <c r="B334" s="3" t="s">
        <v>5695</v>
      </c>
      <c r="C334" s="3" t="s">
        <v>5365</v>
      </c>
      <c r="D334" s="3" t="s">
        <v>736</v>
      </c>
      <c r="E334" s="3" t="s">
        <v>736</v>
      </c>
      <c r="F334" s="3" t="s">
        <v>92</v>
      </c>
      <c r="G334" s="3" t="s">
        <v>96</v>
      </c>
    </row>
    <row r="335" spans="1:7" ht="45" customHeight="1" x14ac:dyDescent="0.25">
      <c r="A335" s="3" t="s">
        <v>1367</v>
      </c>
      <c r="B335" s="3" t="s">
        <v>5696</v>
      </c>
      <c r="C335" s="3" t="s">
        <v>5365</v>
      </c>
      <c r="D335" s="3" t="s">
        <v>736</v>
      </c>
      <c r="E335" s="3" t="s">
        <v>736</v>
      </c>
      <c r="F335" s="3" t="s">
        <v>92</v>
      </c>
      <c r="G335" s="3" t="s">
        <v>96</v>
      </c>
    </row>
    <row r="336" spans="1:7" ht="45" customHeight="1" x14ac:dyDescent="0.25">
      <c r="A336" s="3" t="s">
        <v>1369</v>
      </c>
      <c r="B336" s="3" t="s">
        <v>5697</v>
      </c>
      <c r="C336" s="3" t="s">
        <v>5365</v>
      </c>
      <c r="D336" s="3" t="s">
        <v>736</v>
      </c>
      <c r="E336" s="3" t="s">
        <v>736</v>
      </c>
      <c r="F336" s="3" t="s">
        <v>92</v>
      </c>
      <c r="G336" s="3" t="s">
        <v>96</v>
      </c>
    </row>
    <row r="337" spans="1:7" ht="45" customHeight="1" x14ac:dyDescent="0.25">
      <c r="A337" s="3" t="s">
        <v>1371</v>
      </c>
      <c r="B337" s="3" t="s">
        <v>5698</v>
      </c>
      <c r="C337" s="3" t="s">
        <v>5365</v>
      </c>
      <c r="D337" s="3" t="s">
        <v>736</v>
      </c>
      <c r="E337" s="3" t="s">
        <v>736</v>
      </c>
      <c r="F337" s="3" t="s">
        <v>92</v>
      </c>
      <c r="G337" s="3" t="s">
        <v>96</v>
      </c>
    </row>
    <row r="338" spans="1:7" ht="45" customHeight="1" x14ac:dyDescent="0.25">
      <c r="A338" s="3" t="s">
        <v>1375</v>
      </c>
      <c r="B338" s="3" t="s">
        <v>5699</v>
      </c>
      <c r="C338" s="3" t="s">
        <v>5365</v>
      </c>
      <c r="D338" s="3" t="s">
        <v>736</v>
      </c>
      <c r="E338" s="3" t="s">
        <v>736</v>
      </c>
      <c r="F338" s="3" t="s">
        <v>92</v>
      </c>
      <c r="G338" s="3" t="s">
        <v>96</v>
      </c>
    </row>
    <row r="339" spans="1:7" ht="45" customHeight="1" x14ac:dyDescent="0.25">
      <c r="A339" s="3" t="s">
        <v>1379</v>
      </c>
      <c r="B339" s="3" t="s">
        <v>5700</v>
      </c>
      <c r="C339" s="3" t="s">
        <v>5365</v>
      </c>
      <c r="D339" s="3" t="s">
        <v>736</v>
      </c>
      <c r="E339" s="3" t="s">
        <v>736</v>
      </c>
      <c r="F339" s="3" t="s">
        <v>92</v>
      </c>
      <c r="G339" s="3" t="s">
        <v>96</v>
      </c>
    </row>
    <row r="340" spans="1:7" ht="45" customHeight="1" x14ac:dyDescent="0.25">
      <c r="A340" s="3" t="s">
        <v>1383</v>
      </c>
      <c r="B340" s="3" t="s">
        <v>5701</v>
      </c>
      <c r="C340" s="3" t="s">
        <v>5365</v>
      </c>
      <c r="D340" s="3" t="s">
        <v>736</v>
      </c>
      <c r="E340" s="3" t="s">
        <v>736</v>
      </c>
      <c r="F340" s="3" t="s">
        <v>92</v>
      </c>
      <c r="G340" s="3" t="s">
        <v>96</v>
      </c>
    </row>
    <row r="341" spans="1:7" ht="45" customHeight="1" x14ac:dyDescent="0.25">
      <c r="A341" s="3" t="s">
        <v>1387</v>
      </c>
      <c r="B341" s="3" t="s">
        <v>5702</v>
      </c>
      <c r="C341" s="3" t="s">
        <v>5365</v>
      </c>
      <c r="D341" s="3" t="s">
        <v>736</v>
      </c>
      <c r="E341" s="3" t="s">
        <v>736</v>
      </c>
      <c r="F341" s="3" t="s">
        <v>92</v>
      </c>
      <c r="G341" s="3" t="s">
        <v>96</v>
      </c>
    </row>
    <row r="342" spans="1:7" ht="45" customHeight="1" x14ac:dyDescent="0.25">
      <c r="A342" s="3" t="s">
        <v>1390</v>
      </c>
      <c r="B342" s="3" t="s">
        <v>5703</v>
      </c>
      <c r="C342" s="3" t="s">
        <v>5365</v>
      </c>
      <c r="D342" s="3" t="s">
        <v>736</v>
      </c>
      <c r="E342" s="3" t="s">
        <v>736</v>
      </c>
      <c r="F342" s="3" t="s">
        <v>92</v>
      </c>
      <c r="G342" s="3" t="s">
        <v>96</v>
      </c>
    </row>
    <row r="343" spans="1:7" ht="45" customHeight="1" x14ac:dyDescent="0.25">
      <c r="A343" s="3" t="s">
        <v>1392</v>
      </c>
      <c r="B343" s="3" t="s">
        <v>5704</v>
      </c>
      <c r="C343" s="3" t="s">
        <v>5365</v>
      </c>
      <c r="D343" s="3" t="s">
        <v>736</v>
      </c>
      <c r="E343" s="3" t="s">
        <v>736</v>
      </c>
      <c r="F343" s="3" t="s">
        <v>92</v>
      </c>
      <c r="G343" s="3" t="s">
        <v>96</v>
      </c>
    </row>
    <row r="344" spans="1:7" ht="45" customHeight="1" x14ac:dyDescent="0.25">
      <c r="A344" s="3" t="s">
        <v>1394</v>
      </c>
      <c r="B344" s="3" t="s">
        <v>5705</v>
      </c>
      <c r="C344" s="3" t="s">
        <v>5365</v>
      </c>
      <c r="D344" s="3" t="s">
        <v>736</v>
      </c>
      <c r="E344" s="3" t="s">
        <v>736</v>
      </c>
      <c r="F344" s="3" t="s">
        <v>92</v>
      </c>
      <c r="G344" s="3" t="s">
        <v>96</v>
      </c>
    </row>
    <row r="345" spans="1:7" ht="45" customHeight="1" x14ac:dyDescent="0.25">
      <c r="A345" s="3" t="s">
        <v>1396</v>
      </c>
      <c r="B345" s="3" t="s">
        <v>5706</v>
      </c>
      <c r="C345" s="3" t="s">
        <v>5365</v>
      </c>
      <c r="D345" s="3" t="s">
        <v>736</v>
      </c>
      <c r="E345" s="3" t="s">
        <v>736</v>
      </c>
      <c r="F345" s="3" t="s">
        <v>92</v>
      </c>
      <c r="G345" s="3" t="s">
        <v>96</v>
      </c>
    </row>
    <row r="346" spans="1:7" ht="45" customHeight="1" x14ac:dyDescent="0.25">
      <c r="A346" s="3" t="s">
        <v>1398</v>
      </c>
      <c r="B346" s="3" t="s">
        <v>5707</v>
      </c>
      <c r="C346" s="3" t="s">
        <v>5365</v>
      </c>
      <c r="D346" s="3" t="s">
        <v>736</v>
      </c>
      <c r="E346" s="3" t="s">
        <v>736</v>
      </c>
      <c r="F346" s="3" t="s">
        <v>92</v>
      </c>
      <c r="G346" s="3" t="s">
        <v>96</v>
      </c>
    </row>
    <row r="347" spans="1:7" ht="45" customHeight="1" x14ac:dyDescent="0.25">
      <c r="A347" s="3" t="s">
        <v>1400</v>
      </c>
      <c r="B347" s="3" t="s">
        <v>5708</v>
      </c>
      <c r="C347" s="3" t="s">
        <v>5365</v>
      </c>
      <c r="D347" s="3" t="s">
        <v>736</v>
      </c>
      <c r="E347" s="3" t="s">
        <v>736</v>
      </c>
      <c r="F347" s="3" t="s">
        <v>92</v>
      </c>
      <c r="G347" s="3" t="s">
        <v>96</v>
      </c>
    </row>
    <row r="348" spans="1:7" ht="45" customHeight="1" x14ac:dyDescent="0.25">
      <c r="A348" s="3" t="s">
        <v>1402</v>
      </c>
      <c r="B348" s="3" t="s">
        <v>5709</v>
      </c>
      <c r="C348" s="3" t="s">
        <v>5365</v>
      </c>
      <c r="D348" s="3" t="s">
        <v>736</v>
      </c>
      <c r="E348" s="3" t="s">
        <v>736</v>
      </c>
      <c r="F348" s="3" t="s">
        <v>92</v>
      </c>
      <c r="G348" s="3" t="s">
        <v>96</v>
      </c>
    </row>
    <row r="349" spans="1:7" ht="45" customHeight="1" x14ac:dyDescent="0.25">
      <c r="A349" s="3" t="s">
        <v>1404</v>
      </c>
      <c r="B349" s="3" t="s">
        <v>5710</v>
      </c>
      <c r="C349" s="3" t="s">
        <v>5365</v>
      </c>
      <c r="D349" s="3" t="s">
        <v>736</v>
      </c>
      <c r="E349" s="3" t="s">
        <v>736</v>
      </c>
      <c r="F349" s="3" t="s">
        <v>92</v>
      </c>
      <c r="G349" s="3" t="s">
        <v>96</v>
      </c>
    </row>
    <row r="350" spans="1:7" ht="45" customHeight="1" x14ac:dyDescent="0.25">
      <c r="A350" s="3" t="s">
        <v>1406</v>
      </c>
      <c r="B350" s="3" t="s">
        <v>5711</v>
      </c>
      <c r="C350" s="3" t="s">
        <v>5365</v>
      </c>
      <c r="D350" s="3" t="s">
        <v>736</v>
      </c>
      <c r="E350" s="3" t="s">
        <v>736</v>
      </c>
      <c r="F350" s="3" t="s">
        <v>92</v>
      </c>
      <c r="G350" s="3" t="s">
        <v>96</v>
      </c>
    </row>
    <row r="351" spans="1:7" ht="45" customHeight="1" x14ac:dyDescent="0.25">
      <c r="A351" s="3" t="s">
        <v>1408</v>
      </c>
      <c r="B351" s="3" t="s">
        <v>5712</v>
      </c>
      <c r="C351" s="3" t="s">
        <v>5365</v>
      </c>
      <c r="D351" s="3" t="s">
        <v>736</v>
      </c>
      <c r="E351" s="3" t="s">
        <v>736</v>
      </c>
      <c r="F351" s="3" t="s">
        <v>92</v>
      </c>
      <c r="G351" s="3" t="s">
        <v>96</v>
      </c>
    </row>
    <row r="352" spans="1:7" ht="45" customHeight="1" x14ac:dyDescent="0.25">
      <c r="A352" s="3" t="s">
        <v>1410</v>
      </c>
      <c r="B352" s="3" t="s">
        <v>5713</v>
      </c>
      <c r="C352" s="3" t="s">
        <v>5365</v>
      </c>
      <c r="D352" s="3" t="s">
        <v>736</v>
      </c>
      <c r="E352" s="3" t="s">
        <v>736</v>
      </c>
      <c r="F352" s="3" t="s">
        <v>92</v>
      </c>
      <c r="G352" s="3" t="s">
        <v>96</v>
      </c>
    </row>
    <row r="353" spans="1:7" ht="45" customHeight="1" x14ac:dyDescent="0.25">
      <c r="A353" s="3" t="s">
        <v>1412</v>
      </c>
      <c r="B353" s="3" t="s">
        <v>5714</v>
      </c>
      <c r="C353" s="3" t="s">
        <v>5365</v>
      </c>
      <c r="D353" s="3" t="s">
        <v>736</v>
      </c>
      <c r="E353" s="3" t="s">
        <v>736</v>
      </c>
      <c r="F353" s="3" t="s">
        <v>92</v>
      </c>
      <c r="G353" s="3" t="s">
        <v>96</v>
      </c>
    </row>
    <row r="354" spans="1:7" ht="45" customHeight="1" x14ac:dyDescent="0.25">
      <c r="A354" s="3" t="s">
        <v>1414</v>
      </c>
      <c r="B354" s="3" t="s">
        <v>5715</v>
      </c>
      <c r="C354" s="3" t="s">
        <v>5365</v>
      </c>
      <c r="D354" s="3" t="s">
        <v>736</v>
      </c>
      <c r="E354" s="3" t="s">
        <v>736</v>
      </c>
      <c r="F354" s="3" t="s">
        <v>92</v>
      </c>
      <c r="G354" s="3" t="s">
        <v>96</v>
      </c>
    </row>
    <row r="355" spans="1:7" ht="45" customHeight="1" x14ac:dyDescent="0.25">
      <c r="A355" s="3" t="s">
        <v>1416</v>
      </c>
      <c r="B355" s="3" t="s">
        <v>5716</v>
      </c>
      <c r="C355" s="3" t="s">
        <v>5365</v>
      </c>
      <c r="D355" s="3" t="s">
        <v>736</v>
      </c>
      <c r="E355" s="3" t="s">
        <v>736</v>
      </c>
      <c r="F355" s="3" t="s">
        <v>92</v>
      </c>
      <c r="G355" s="3" t="s">
        <v>96</v>
      </c>
    </row>
    <row r="356" spans="1:7" ht="45" customHeight="1" x14ac:dyDescent="0.25">
      <c r="A356" s="3" t="s">
        <v>1418</v>
      </c>
      <c r="B356" s="3" t="s">
        <v>5717</v>
      </c>
      <c r="C356" s="3" t="s">
        <v>5365</v>
      </c>
      <c r="D356" s="3" t="s">
        <v>736</v>
      </c>
      <c r="E356" s="3" t="s">
        <v>736</v>
      </c>
      <c r="F356" s="3" t="s">
        <v>92</v>
      </c>
      <c r="G356" s="3" t="s">
        <v>96</v>
      </c>
    </row>
    <row r="357" spans="1:7" ht="45" customHeight="1" x14ac:dyDescent="0.25">
      <c r="A357" s="3" t="s">
        <v>1420</v>
      </c>
      <c r="B357" s="3" t="s">
        <v>5718</v>
      </c>
      <c r="C357" s="3" t="s">
        <v>5365</v>
      </c>
      <c r="D357" s="3" t="s">
        <v>736</v>
      </c>
      <c r="E357" s="3" t="s">
        <v>736</v>
      </c>
      <c r="F357" s="3" t="s">
        <v>92</v>
      </c>
      <c r="G357" s="3" t="s">
        <v>96</v>
      </c>
    </row>
    <row r="358" spans="1:7" ht="45" customHeight="1" x14ac:dyDescent="0.25">
      <c r="A358" s="3" t="s">
        <v>1422</v>
      </c>
      <c r="B358" s="3" t="s">
        <v>5719</v>
      </c>
      <c r="C358" s="3" t="s">
        <v>5365</v>
      </c>
      <c r="D358" s="3" t="s">
        <v>736</v>
      </c>
      <c r="E358" s="3" t="s">
        <v>736</v>
      </c>
      <c r="F358" s="3" t="s">
        <v>92</v>
      </c>
      <c r="G358" s="3" t="s">
        <v>96</v>
      </c>
    </row>
    <row r="359" spans="1:7" ht="45" customHeight="1" x14ac:dyDescent="0.25">
      <c r="A359" s="3" t="s">
        <v>1424</v>
      </c>
      <c r="B359" s="3" t="s">
        <v>5720</v>
      </c>
      <c r="C359" s="3" t="s">
        <v>5365</v>
      </c>
      <c r="D359" s="3" t="s">
        <v>736</v>
      </c>
      <c r="E359" s="3" t="s">
        <v>736</v>
      </c>
      <c r="F359" s="3" t="s">
        <v>92</v>
      </c>
      <c r="G359" s="3" t="s">
        <v>96</v>
      </c>
    </row>
    <row r="360" spans="1:7" ht="45" customHeight="1" x14ac:dyDescent="0.25">
      <c r="A360" s="3" t="s">
        <v>1426</v>
      </c>
      <c r="B360" s="3" t="s">
        <v>5721</v>
      </c>
      <c r="C360" s="3" t="s">
        <v>5365</v>
      </c>
      <c r="D360" s="3" t="s">
        <v>736</v>
      </c>
      <c r="E360" s="3" t="s">
        <v>736</v>
      </c>
      <c r="F360" s="3" t="s">
        <v>92</v>
      </c>
      <c r="G360" s="3" t="s">
        <v>96</v>
      </c>
    </row>
    <row r="361" spans="1:7" ht="45" customHeight="1" x14ac:dyDescent="0.25">
      <c r="A361" s="3" t="s">
        <v>1430</v>
      </c>
      <c r="B361" s="3" t="s">
        <v>5722</v>
      </c>
      <c r="C361" s="3" t="s">
        <v>5365</v>
      </c>
      <c r="D361" s="3" t="s">
        <v>736</v>
      </c>
      <c r="E361" s="3" t="s">
        <v>736</v>
      </c>
      <c r="F361" s="3" t="s">
        <v>92</v>
      </c>
      <c r="G361" s="3" t="s">
        <v>96</v>
      </c>
    </row>
    <row r="362" spans="1:7" ht="45" customHeight="1" x14ac:dyDescent="0.25">
      <c r="A362" s="3" t="s">
        <v>1434</v>
      </c>
      <c r="B362" s="3" t="s">
        <v>5723</v>
      </c>
      <c r="C362" s="3" t="s">
        <v>5365</v>
      </c>
      <c r="D362" s="3" t="s">
        <v>736</v>
      </c>
      <c r="E362" s="3" t="s">
        <v>736</v>
      </c>
      <c r="F362" s="3" t="s">
        <v>92</v>
      </c>
      <c r="G362" s="3" t="s">
        <v>96</v>
      </c>
    </row>
    <row r="363" spans="1:7" ht="45" customHeight="1" x14ac:dyDescent="0.25">
      <c r="A363" s="3" t="s">
        <v>1436</v>
      </c>
      <c r="B363" s="3" t="s">
        <v>5724</v>
      </c>
      <c r="C363" s="3" t="s">
        <v>5365</v>
      </c>
      <c r="D363" s="3" t="s">
        <v>736</v>
      </c>
      <c r="E363" s="3" t="s">
        <v>736</v>
      </c>
      <c r="F363" s="3" t="s">
        <v>92</v>
      </c>
      <c r="G363" s="3" t="s">
        <v>96</v>
      </c>
    </row>
    <row r="364" spans="1:7" ht="45" customHeight="1" x14ac:dyDescent="0.25">
      <c r="A364" s="3" t="s">
        <v>1439</v>
      </c>
      <c r="B364" s="3" t="s">
        <v>5725</v>
      </c>
      <c r="C364" s="3" t="s">
        <v>5365</v>
      </c>
      <c r="D364" s="3" t="s">
        <v>736</v>
      </c>
      <c r="E364" s="3" t="s">
        <v>736</v>
      </c>
      <c r="F364" s="3" t="s">
        <v>92</v>
      </c>
      <c r="G364" s="3" t="s">
        <v>96</v>
      </c>
    </row>
    <row r="365" spans="1:7" ht="45" customHeight="1" x14ac:dyDescent="0.25">
      <c r="A365" s="3" t="s">
        <v>1442</v>
      </c>
      <c r="B365" s="3" t="s">
        <v>5726</v>
      </c>
      <c r="C365" s="3" t="s">
        <v>5365</v>
      </c>
      <c r="D365" s="3" t="s">
        <v>736</v>
      </c>
      <c r="E365" s="3" t="s">
        <v>736</v>
      </c>
      <c r="F365" s="3" t="s">
        <v>92</v>
      </c>
      <c r="G365" s="3" t="s">
        <v>96</v>
      </c>
    </row>
    <row r="366" spans="1:7" ht="45" customHeight="1" x14ac:dyDescent="0.25">
      <c r="A366" s="3" t="s">
        <v>1444</v>
      </c>
      <c r="B366" s="3" t="s">
        <v>5727</v>
      </c>
      <c r="C366" s="3" t="s">
        <v>5365</v>
      </c>
      <c r="D366" s="3" t="s">
        <v>736</v>
      </c>
      <c r="E366" s="3" t="s">
        <v>736</v>
      </c>
      <c r="F366" s="3" t="s">
        <v>92</v>
      </c>
      <c r="G366" s="3" t="s">
        <v>96</v>
      </c>
    </row>
    <row r="367" spans="1:7" ht="45" customHeight="1" x14ac:dyDescent="0.25">
      <c r="A367" s="3" t="s">
        <v>1447</v>
      </c>
      <c r="B367" s="3" t="s">
        <v>5728</v>
      </c>
      <c r="C367" s="3" t="s">
        <v>5365</v>
      </c>
      <c r="D367" s="3" t="s">
        <v>736</v>
      </c>
      <c r="E367" s="3" t="s">
        <v>736</v>
      </c>
      <c r="F367" s="3" t="s">
        <v>92</v>
      </c>
      <c r="G367" s="3" t="s">
        <v>96</v>
      </c>
    </row>
    <row r="368" spans="1:7" ht="45" customHeight="1" x14ac:dyDescent="0.25">
      <c r="A368" s="3" t="s">
        <v>1449</v>
      </c>
      <c r="B368" s="3" t="s">
        <v>5729</v>
      </c>
      <c r="C368" s="3" t="s">
        <v>5365</v>
      </c>
      <c r="D368" s="3" t="s">
        <v>736</v>
      </c>
      <c r="E368" s="3" t="s">
        <v>736</v>
      </c>
      <c r="F368" s="3" t="s">
        <v>92</v>
      </c>
      <c r="G368" s="3" t="s">
        <v>96</v>
      </c>
    </row>
    <row r="369" spans="1:7" ht="45" customHeight="1" x14ac:dyDescent="0.25">
      <c r="A369" s="3" t="s">
        <v>1451</v>
      </c>
      <c r="B369" s="3" t="s">
        <v>5730</v>
      </c>
      <c r="C369" s="3" t="s">
        <v>5365</v>
      </c>
      <c r="D369" s="3" t="s">
        <v>736</v>
      </c>
      <c r="E369" s="3" t="s">
        <v>736</v>
      </c>
      <c r="F369" s="3" t="s">
        <v>92</v>
      </c>
      <c r="G369" s="3" t="s">
        <v>96</v>
      </c>
    </row>
    <row r="370" spans="1:7" ht="45" customHeight="1" x14ac:dyDescent="0.25">
      <c r="A370" s="3" t="s">
        <v>1453</v>
      </c>
      <c r="B370" s="3" t="s">
        <v>5731</v>
      </c>
      <c r="C370" s="3" t="s">
        <v>5365</v>
      </c>
      <c r="D370" s="3" t="s">
        <v>736</v>
      </c>
      <c r="E370" s="3" t="s">
        <v>736</v>
      </c>
      <c r="F370" s="3" t="s">
        <v>92</v>
      </c>
      <c r="G370" s="3" t="s">
        <v>96</v>
      </c>
    </row>
    <row r="371" spans="1:7" ht="45" customHeight="1" x14ac:dyDescent="0.25">
      <c r="A371" s="3" t="s">
        <v>1455</v>
      </c>
      <c r="B371" s="3" t="s">
        <v>5732</v>
      </c>
      <c r="C371" s="3" t="s">
        <v>5365</v>
      </c>
      <c r="D371" s="3" t="s">
        <v>736</v>
      </c>
      <c r="E371" s="3" t="s">
        <v>736</v>
      </c>
      <c r="F371" s="3" t="s">
        <v>92</v>
      </c>
      <c r="G371" s="3" t="s">
        <v>96</v>
      </c>
    </row>
    <row r="372" spans="1:7" ht="45" customHeight="1" x14ac:dyDescent="0.25">
      <c r="A372" s="3" t="s">
        <v>1457</v>
      </c>
      <c r="B372" s="3" t="s">
        <v>5733</v>
      </c>
      <c r="C372" s="3" t="s">
        <v>5365</v>
      </c>
      <c r="D372" s="3" t="s">
        <v>736</v>
      </c>
      <c r="E372" s="3" t="s">
        <v>736</v>
      </c>
      <c r="F372" s="3" t="s">
        <v>92</v>
      </c>
      <c r="G372" s="3" t="s">
        <v>96</v>
      </c>
    </row>
    <row r="373" spans="1:7" ht="45" customHeight="1" x14ac:dyDescent="0.25">
      <c r="A373" s="3" t="s">
        <v>1459</v>
      </c>
      <c r="B373" s="3" t="s">
        <v>5734</v>
      </c>
      <c r="C373" s="3" t="s">
        <v>5365</v>
      </c>
      <c r="D373" s="3" t="s">
        <v>736</v>
      </c>
      <c r="E373" s="3" t="s">
        <v>736</v>
      </c>
      <c r="F373" s="3" t="s">
        <v>92</v>
      </c>
      <c r="G373" s="3" t="s">
        <v>96</v>
      </c>
    </row>
    <row r="374" spans="1:7" ht="45" customHeight="1" x14ac:dyDescent="0.25">
      <c r="A374" s="3" t="s">
        <v>1461</v>
      </c>
      <c r="B374" s="3" t="s">
        <v>5735</v>
      </c>
      <c r="C374" s="3" t="s">
        <v>5365</v>
      </c>
      <c r="D374" s="3" t="s">
        <v>736</v>
      </c>
      <c r="E374" s="3" t="s">
        <v>736</v>
      </c>
      <c r="F374" s="3" t="s">
        <v>92</v>
      </c>
      <c r="G374" s="3" t="s">
        <v>96</v>
      </c>
    </row>
    <row r="375" spans="1:7" ht="45" customHeight="1" x14ac:dyDescent="0.25">
      <c r="A375" s="3" t="s">
        <v>1463</v>
      </c>
      <c r="B375" s="3" t="s">
        <v>5736</v>
      </c>
      <c r="C375" s="3" t="s">
        <v>5365</v>
      </c>
      <c r="D375" s="3" t="s">
        <v>736</v>
      </c>
      <c r="E375" s="3" t="s">
        <v>736</v>
      </c>
      <c r="F375" s="3" t="s">
        <v>92</v>
      </c>
      <c r="G375" s="3" t="s">
        <v>96</v>
      </c>
    </row>
    <row r="376" spans="1:7" ht="45" customHeight="1" x14ac:dyDescent="0.25">
      <c r="A376" s="3" t="s">
        <v>1465</v>
      </c>
      <c r="B376" s="3" t="s">
        <v>5737</v>
      </c>
      <c r="C376" s="3" t="s">
        <v>5365</v>
      </c>
      <c r="D376" s="3" t="s">
        <v>736</v>
      </c>
      <c r="E376" s="3" t="s">
        <v>736</v>
      </c>
      <c r="F376" s="3" t="s">
        <v>92</v>
      </c>
      <c r="G376" s="3" t="s">
        <v>96</v>
      </c>
    </row>
    <row r="377" spans="1:7" ht="45" customHeight="1" x14ac:dyDescent="0.25">
      <c r="A377" s="3" t="s">
        <v>1467</v>
      </c>
      <c r="B377" s="3" t="s">
        <v>5738</v>
      </c>
      <c r="C377" s="3" t="s">
        <v>5365</v>
      </c>
      <c r="D377" s="3" t="s">
        <v>736</v>
      </c>
      <c r="E377" s="3" t="s">
        <v>736</v>
      </c>
      <c r="F377" s="3" t="s">
        <v>92</v>
      </c>
      <c r="G377" s="3" t="s">
        <v>96</v>
      </c>
    </row>
    <row r="378" spans="1:7" ht="45" customHeight="1" x14ac:dyDescent="0.25">
      <c r="A378" s="3" t="s">
        <v>1469</v>
      </c>
      <c r="B378" s="3" t="s">
        <v>5739</v>
      </c>
      <c r="C378" s="3" t="s">
        <v>5365</v>
      </c>
      <c r="D378" s="3" t="s">
        <v>736</v>
      </c>
      <c r="E378" s="3" t="s">
        <v>736</v>
      </c>
      <c r="F378" s="3" t="s">
        <v>92</v>
      </c>
      <c r="G378" s="3" t="s">
        <v>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5740</v>
      </c>
      <c r="D2" t="s">
        <v>5741</v>
      </c>
      <c r="E2" t="s">
        <v>5742</v>
      </c>
      <c r="F2" t="s">
        <v>5743</v>
      </c>
      <c r="G2" t="s">
        <v>5744</v>
      </c>
    </row>
    <row r="3" spans="1:7" x14ac:dyDescent="0.25">
      <c r="A3" s="1" t="s">
        <v>2256</v>
      </c>
      <c r="B3" s="1"/>
      <c r="C3" s="1" t="s">
        <v>5745</v>
      </c>
      <c r="D3" s="1" t="s">
        <v>5746</v>
      </c>
      <c r="E3" s="1" t="s">
        <v>5747</v>
      </c>
      <c r="F3" s="1" t="s">
        <v>5748</v>
      </c>
      <c r="G3" s="1" t="s">
        <v>5749</v>
      </c>
    </row>
    <row r="4" spans="1:7" ht="45" customHeight="1" x14ac:dyDescent="0.25">
      <c r="A4" s="3" t="s">
        <v>94</v>
      </c>
      <c r="B4" s="3" t="s">
        <v>5750</v>
      </c>
      <c r="C4" s="3" t="s">
        <v>5751</v>
      </c>
      <c r="D4" s="3" t="s">
        <v>736</v>
      </c>
      <c r="E4" s="3" t="s">
        <v>736</v>
      </c>
      <c r="F4" s="3" t="s">
        <v>92</v>
      </c>
      <c r="G4" s="3" t="s">
        <v>96</v>
      </c>
    </row>
    <row r="5" spans="1:7" ht="45" customHeight="1" x14ac:dyDescent="0.25">
      <c r="A5" s="3" t="s">
        <v>105</v>
      </c>
      <c r="B5" s="3" t="s">
        <v>5752</v>
      </c>
      <c r="C5" s="3" t="s">
        <v>5751</v>
      </c>
      <c r="D5" s="3" t="s">
        <v>736</v>
      </c>
      <c r="E5" s="3" t="s">
        <v>736</v>
      </c>
      <c r="F5" s="3" t="s">
        <v>92</v>
      </c>
      <c r="G5" s="3" t="s">
        <v>96</v>
      </c>
    </row>
    <row r="6" spans="1:7" ht="45" customHeight="1" x14ac:dyDescent="0.25">
      <c r="A6" s="3" t="s">
        <v>111</v>
      </c>
      <c r="B6" s="3" t="s">
        <v>5753</v>
      </c>
      <c r="C6" s="3" t="s">
        <v>5751</v>
      </c>
      <c r="D6" s="3" t="s">
        <v>736</v>
      </c>
      <c r="E6" s="3" t="s">
        <v>736</v>
      </c>
      <c r="F6" s="3" t="s">
        <v>92</v>
      </c>
      <c r="G6" s="3" t="s">
        <v>96</v>
      </c>
    </row>
    <row r="7" spans="1:7" ht="45" customHeight="1" x14ac:dyDescent="0.25">
      <c r="A7" s="3" t="s">
        <v>115</v>
      </c>
      <c r="B7" s="3" t="s">
        <v>5754</v>
      </c>
      <c r="C7" s="3" t="s">
        <v>5751</v>
      </c>
      <c r="D7" s="3" t="s">
        <v>736</v>
      </c>
      <c r="E7" s="3" t="s">
        <v>736</v>
      </c>
      <c r="F7" s="3" t="s">
        <v>92</v>
      </c>
      <c r="G7" s="3" t="s">
        <v>96</v>
      </c>
    </row>
    <row r="8" spans="1:7" ht="45" customHeight="1" x14ac:dyDescent="0.25">
      <c r="A8" s="3" t="s">
        <v>124</v>
      </c>
      <c r="B8" s="3" t="s">
        <v>5755</v>
      </c>
      <c r="C8" s="3" t="s">
        <v>5751</v>
      </c>
      <c r="D8" s="3" t="s">
        <v>736</v>
      </c>
      <c r="E8" s="3" t="s">
        <v>736</v>
      </c>
      <c r="F8" s="3" t="s">
        <v>92</v>
      </c>
      <c r="G8" s="3" t="s">
        <v>96</v>
      </c>
    </row>
    <row r="9" spans="1:7" ht="45" customHeight="1" x14ac:dyDescent="0.25">
      <c r="A9" s="3" t="s">
        <v>129</v>
      </c>
      <c r="B9" s="3" t="s">
        <v>5756</v>
      </c>
      <c r="C9" s="3" t="s">
        <v>5751</v>
      </c>
      <c r="D9" s="3" t="s">
        <v>736</v>
      </c>
      <c r="E9" s="3" t="s">
        <v>736</v>
      </c>
      <c r="F9" s="3" t="s">
        <v>92</v>
      </c>
      <c r="G9" s="3" t="s">
        <v>96</v>
      </c>
    </row>
    <row r="10" spans="1:7" ht="45" customHeight="1" x14ac:dyDescent="0.25">
      <c r="A10" s="3" t="s">
        <v>136</v>
      </c>
      <c r="B10" s="3" t="s">
        <v>5757</v>
      </c>
      <c r="C10" s="3" t="s">
        <v>5751</v>
      </c>
      <c r="D10" s="3" t="s">
        <v>736</v>
      </c>
      <c r="E10" s="3" t="s">
        <v>736</v>
      </c>
      <c r="F10" s="3" t="s">
        <v>92</v>
      </c>
      <c r="G10" s="3" t="s">
        <v>96</v>
      </c>
    </row>
    <row r="11" spans="1:7" ht="45" customHeight="1" x14ac:dyDescent="0.25">
      <c r="A11" s="3" t="s">
        <v>142</v>
      </c>
      <c r="B11" s="3" t="s">
        <v>5758</v>
      </c>
      <c r="C11" s="3" t="s">
        <v>5751</v>
      </c>
      <c r="D11" s="3" t="s">
        <v>736</v>
      </c>
      <c r="E11" s="3" t="s">
        <v>736</v>
      </c>
      <c r="F11" s="3" t="s">
        <v>92</v>
      </c>
      <c r="G11" s="3" t="s">
        <v>96</v>
      </c>
    </row>
    <row r="12" spans="1:7" ht="45" customHeight="1" x14ac:dyDescent="0.25">
      <c r="A12" s="3" t="s">
        <v>149</v>
      </c>
      <c r="B12" s="3" t="s">
        <v>5759</v>
      </c>
      <c r="C12" s="3" t="s">
        <v>5751</v>
      </c>
      <c r="D12" s="3" t="s">
        <v>736</v>
      </c>
      <c r="E12" s="3" t="s">
        <v>736</v>
      </c>
      <c r="F12" s="3" t="s">
        <v>92</v>
      </c>
      <c r="G12" s="3" t="s">
        <v>96</v>
      </c>
    </row>
    <row r="13" spans="1:7" ht="45" customHeight="1" x14ac:dyDescent="0.25">
      <c r="A13" s="3" t="s">
        <v>158</v>
      </c>
      <c r="B13" s="3" t="s">
        <v>5760</v>
      </c>
      <c r="C13" s="3" t="s">
        <v>5751</v>
      </c>
      <c r="D13" s="3" t="s">
        <v>736</v>
      </c>
      <c r="E13" s="3" t="s">
        <v>736</v>
      </c>
      <c r="F13" s="3" t="s">
        <v>92</v>
      </c>
      <c r="G13" s="3" t="s">
        <v>96</v>
      </c>
    </row>
    <row r="14" spans="1:7" ht="45" customHeight="1" x14ac:dyDescent="0.25">
      <c r="A14" s="3" t="s">
        <v>167</v>
      </c>
      <c r="B14" s="3" t="s">
        <v>5761</v>
      </c>
      <c r="C14" s="3" t="s">
        <v>5751</v>
      </c>
      <c r="D14" s="3" t="s">
        <v>736</v>
      </c>
      <c r="E14" s="3" t="s">
        <v>736</v>
      </c>
      <c r="F14" s="3" t="s">
        <v>92</v>
      </c>
      <c r="G14" s="3" t="s">
        <v>96</v>
      </c>
    </row>
    <row r="15" spans="1:7" ht="45" customHeight="1" x14ac:dyDescent="0.25">
      <c r="A15" s="3" t="s">
        <v>175</v>
      </c>
      <c r="B15" s="3" t="s">
        <v>5762</v>
      </c>
      <c r="C15" s="3" t="s">
        <v>5751</v>
      </c>
      <c r="D15" s="3" t="s">
        <v>736</v>
      </c>
      <c r="E15" s="3" t="s">
        <v>736</v>
      </c>
      <c r="F15" s="3" t="s">
        <v>92</v>
      </c>
      <c r="G15" s="3" t="s">
        <v>96</v>
      </c>
    </row>
    <row r="16" spans="1:7" ht="45" customHeight="1" x14ac:dyDescent="0.25">
      <c r="A16" s="3" t="s">
        <v>185</v>
      </c>
      <c r="B16" s="3" t="s">
        <v>5763</v>
      </c>
      <c r="C16" s="3" t="s">
        <v>5751</v>
      </c>
      <c r="D16" s="3" t="s">
        <v>736</v>
      </c>
      <c r="E16" s="3" t="s">
        <v>736</v>
      </c>
      <c r="F16" s="3" t="s">
        <v>92</v>
      </c>
      <c r="G16" s="3" t="s">
        <v>96</v>
      </c>
    </row>
    <row r="17" spans="1:7" ht="45" customHeight="1" x14ac:dyDescent="0.25">
      <c r="A17" s="3" t="s">
        <v>194</v>
      </c>
      <c r="B17" s="3" t="s">
        <v>5764</v>
      </c>
      <c r="C17" s="3" t="s">
        <v>5751</v>
      </c>
      <c r="D17" s="3" t="s">
        <v>736</v>
      </c>
      <c r="E17" s="3" t="s">
        <v>736</v>
      </c>
      <c r="F17" s="3" t="s">
        <v>92</v>
      </c>
      <c r="G17" s="3" t="s">
        <v>96</v>
      </c>
    </row>
    <row r="18" spans="1:7" ht="45" customHeight="1" x14ac:dyDescent="0.25">
      <c r="A18" s="3" t="s">
        <v>198</v>
      </c>
      <c r="B18" s="3" t="s">
        <v>5765</v>
      </c>
      <c r="C18" s="3" t="s">
        <v>5751</v>
      </c>
      <c r="D18" s="3" t="s">
        <v>736</v>
      </c>
      <c r="E18" s="3" t="s">
        <v>736</v>
      </c>
      <c r="F18" s="3" t="s">
        <v>92</v>
      </c>
      <c r="G18" s="3" t="s">
        <v>96</v>
      </c>
    </row>
    <row r="19" spans="1:7" ht="45" customHeight="1" x14ac:dyDescent="0.25">
      <c r="A19" s="3" t="s">
        <v>205</v>
      </c>
      <c r="B19" s="3" t="s">
        <v>5766</v>
      </c>
      <c r="C19" s="3" t="s">
        <v>5751</v>
      </c>
      <c r="D19" s="3" t="s">
        <v>736</v>
      </c>
      <c r="E19" s="3" t="s">
        <v>736</v>
      </c>
      <c r="F19" s="3" t="s">
        <v>92</v>
      </c>
      <c r="G19" s="3" t="s">
        <v>96</v>
      </c>
    </row>
    <row r="20" spans="1:7" ht="45" customHeight="1" x14ac:dyDescent="0.25">
      <c r="A20" s="3" t="s">
        <v>214</v>
      </c>
      <c r="B20" s="3" t="s">
        <v>5767</v>
      </c>
      <c r="C20" s="3" t="s">
        <v>5751</v>
      </c>
      <c r="D20" s="3" t="s">
        <v>736</v>
      </c>
      <c r="E20" s="3" t="s">
        <v>736</v>
      </c>
      <c r="F20" s="3" t="s">
        <v>92</v>
      </c>
      <c r="G20" s="3" t="s">
        <v>96</v>
      </c>
    </row>
    <row r="21" spans="1:7" ht="45" customHeight="1" x14ac:dyDescent="0.25">
      <c r="A21" s="3" t="s">
        <v>216</v>
      </c>
      <c r="B21" s="3" t="s">
        <v>5768</v>
      </c>
      <c r="C21" s="3" t="s">
        <v>5751</v>
      </c>
      <c r="D21" s="3" t="s">
        <v>736</v>
      </c>
      <c r="E21" s="3" t="s">
        <v>736</v>
      </c>
      <c r="F21" s="3" t="s">
        <v>92</v>
      </c>
      <c r="G21" s="3" t="s">
        <v>96</v>
      </c>
    </row>
    <row r="22" spans="1:7" ht="45" customHeight="1" x14ac:dyDescent="0.25">
      <c r="A22" s="3" t="s">
        <v>218</v>
      </c>
      <c r="B22" s="3" t="s">
        <v>5769</v>
      </c>
      <c r="C22" s="3" t="s">
        <v>5751</v>
      </c>
      <c r="D22" s="3" t="s">
        <v>736</v>
      </c>
      <c r="E22" s="3" t="s">
        <v>736</v>
      </c>
      <c r="F22" s="3" t="s">
        <v>92</v>
      </c>
      <c r="G22" s="3" t="s">
        <v>96</v>
      </c>
    </row>
    <row r="23" spans="1:7" ht="45" customHeight="1" x14ac:dyDescent="0.25">
      <c r="A23" s="3" t="s">
        <v>220</v>
      </c>
      <c r="B23" s="3" t="s">
        <v>5770</v>
      </c>
      <c r="C23" s="3" t="s">
        <v>5751</v>
      </c>
      <c r="D23" s="3" t="s">
        <v>736</v>
      </c>
      <c r="E23" s="3" t="s">
        <v>736</v>
      </c>
      <c r="F23" s="3" t="s">
        <v>92</v>
      </c>
      <c r="G23" s="3" t="s">
        <v>96</v>
      </c>
    </row>
    <row r="24" spans="1:7" ht="45" customHeight="1" x14ac:dyDescent="0.25">
      <c r="A24" s="3" t="s">
        <v>222</v>
      </c>
      <c r="B24" s="3" t="s">
        <v>5771</v>
      </c>
      <c r="C24" s="3" t="s">
        <v>5751</v>
      </c>
      <c r="D24" s="3" t="s">
        <v>736</v>
      </c>
      <c r="E24" s="3" t="s">
        <v>736</v>
      </c>
      <c r="F24" s="3" t="s">
        <v>92</v>
      </c>
      <c r="G24" s="3" t="s">
        <v>96</v>
      </c>
    </row>
    <row r="25" spans="1:7" ht="45" customHeight="1" x14ac:dyDescent="0.25">
      <c r="A25" s="3" t="s">
        <v>224</v>
      </c>
      <c r="B25" s="3" t="s">
        <v>5772</v>
      </c>
      <c r="C25" s="3" t="s">
        <v>5751</v>
      </c>
      <c r="D25" s="3" t="s">
        <v>736</v>
      </c>
      <c r="E25" s="3" t="s">
        <v>736</v>
      </c>
      <c r="F25" s="3" t="s">
        <v>92</v>
      </c>
      <c r="G25" s="3" t="s">
        <v>96</v>
      </c>
    </row>
    <row r="26" spans="1:7" ht="45" customHeight="1" x14ac:dyDescent="0.25">
      <c r="A26" s="3" t="s">
        <v>233</v>
      </c>
      <c r="B26" s="3" t="s">
        <v>5773</v>
      </c>
      <c r="C26" s="3" t="s">
        <v>5751</v>
      </c>
      <c r="D26" s="3" t="s">
        <v>736</v>
      </c>
      <c r="E26" s="3" t="s">
        <v>736</v>
      </c>
      <c r="F26" s="3" t="s">
        <v>92</v>
      </c>
      <c r="G26" s="3" t="s">
        <v>96</v>
      </c>
    </row>
    <row r="27" spans="1:7" ht="45" customHeight="1" x14ac:dyDescent="0.25">
      <c r="A27" s="3" t="s">
        <v>241</v>
      </c>
      <c r="B27" s="3" t="s">
        <v>5774</v>
      </c>
      <c r="C27" s="3" t="s">
        <v>5751</v>
      </c>
      <c r="D27" s="3" t="s">
        <v>736</v>
      </c>
      <c r="E27" s="3" t="s">
        <v>736</v>
      </c>
      <c r="F27" s="3" t="s">
        <v>92</v>
      </c>
      <c r="G27" s="3" t="s">
        <v>96</v>
      </c>
    </row>
    <row r="28" spans="1:7" ht="45" customHeight="1" x14ac:dyDescent="0.25">
      <c r="A28" s="3" t="s">
        <v>248</v>
      </c>
      <c r="B28" s="3" t="s">
        <v>5775</v>
      </c>
      <c r="C28" s="3" t="s">
        <v>5751</v>
      </c>
      <c r="D28" s="3" t="s">
        <v>736</v>
      </c>
      <c r="E28" s="3" t="s">
        <v>736</v>
      </c>
      <c r="F28" s="3" t="s">
        <v>92</v>
      </c>
      <c r="G28" s="3" t="s">
        <v>96</v>
      </c>
    </row>
    <row r="29" spans="1:7" ht="45" customHeight="1" x14ac:dyDescent="0.25">
      <c r="A29" s="3" t="s">
        <v>252</v>
      </c>
      <c r="B29" s="3" t="s">
        <v>5776</v>
      </c>
      <c r="C29" s="3" t="s">
        <v>5751</v>
      </c>
      <c r="D29" s="3" t="s">
        <v>736</v>
      </c>
      <c r="E29" s="3" t="s">
        <v>736</v>
      </c>
      <c r="F29" s="3" t="s">
        <v>92</v>
      </c>
      <c r="G29" s="3" t="s">
        <v>96</v>
      </c>
    </row>
    <row r="30" spans="1:7" ht="45" customHeight="1" x14ac:dyDescent="0.25">
      <c r="A30" s="3" t="s">
        <v>259</v>
      </c>
      <c r="B30" s="3" t="s">
        <v>5777</v>
      </c>
      <c r="C30" s="3" t="s">
        <v>5751</v>
      </c>
      <c r="D30" s="3" t="s">
        <v>736</v>
      </c>
      <c r="E30" s="3" t="s">
        <v>736</v>
      </c>
      <c r="F30" s="3" t="s">
        <v>92</v>
      </c>
      <c r="G30" s="3" t="s">
        <v>96</v>
      </c>
    </row>
    <row r="31" spans="1:7" ht="45" customHeight="1" x14ac:dyDescent="0.25">
      <c r="A31" s="3" t="s">
        <v>263</v>
      </c>
      <c r="B31" s="3" t="s">
        <v>5778</v>
      </c>
      <c r="C31" s="3" t="s">
        <v>5751</v>
      </c>
      <c r="D31" s="3" t="s">
        <v>736</v>
      </c>
      <c r="E31" s="3" t="s">
        <v>736</v>
      </c>
      <c r="F31" s="3" t="s">
        <v>92</v>
      </c>
      <c r="G31" s="3" t="s">
        <v>96</v>
      </c>
    </row>
    <row r="32" spans="1:7" ht="45" customHeight="1" x14ac:dyDescent="0.25">
      <c r="A32" s="3" t="s">
        <v>271</v>
      </c>
      <c r="B32" s="3" t="s">
        <v>5779</v>
      </c>
      <c r="C32" s="3" t="s">
        <v>5751</v>
      </c>
      <c r="D32" s="3" t="s">
        <v>736</v>
      </c>
      <c r="E32" s="3" t="s">
        <v>736</v>
      </c>
      <c r="F32" s="3" t="s">
        <v>92</v>
      </c>
      <c r="G32" s="3" t="s">
        <v>96</v>
      </c>
    </row>
    <row r="33" spans="1:7" ht="45" customHeight="1" x14ac:dyDescent="0.25">
      <c r="A33" s="3" t="s">
        <v>279</v>
      </c>
      <c r="B33" s="3" t="s">
        <v>5780</v>
      </c>
      <c r="C33" s="3" t="s">
        <v>5751</v>
      </c>
      <c r="D33" s="3" t="s">
        <v>736</v>
      </c>
      <c r="E33" s="3" t="s">
        <v>736</v>
      </c>
      <c r="F33" s="3" t="s">
        <v>92</v>
      </c>
      <c r="G33" s="3" t="s">
        <v>96</v>
      </c>
    </row>
    <row r="34" spans="1:7" ht="45" customHeight="1" x14ac:dyDescent="0.25">
      <c r="A34" s="3" t="s">
        <v>286</v>
      </c>
      <c r="B34" s="3" t="s">
        <v>5781</v>
      </c>
      <c r="C34" s="3" t="s">
        <v>5751</v>
      </c>
      <c r="D34" s="3" t="s">
        <v>736</v>
      </c>
      <c r="E34" s="3" t="s">
        <v>736</v>
      </c>
      <c r="F34" s="3" t="s">
        <v>92</v>
      </c>
      <c r="G34" s="3" t="s">
        <v>96</v>
      </c>
    </row>
    <row r="35" spans="1:7" ht="45" customHeight="1" x14ac:dyDescent="0.25">
      <c r="A35" s="3" t="s">
        <v>295</v>
      </c>
      <c r="B35" s="3" t="s">
        <v>5782</v>
      </c>
      <c r="C35" s="3" t="s">
        <v>5751</v>
      </c>
      <c r="D35" s="3" t="s">
        <v>736</v>
      </c>
      <c r="E35" s="3" t="s">
        <v>736</v>
      </c>
      <c r="F35" s="3" t="s">
        <v>92</v>
      </c>
      <c r="G35" s="3" t="s">
        <v>96</v>
      </c>
    </row>
    <row r="36" spans="1:7" ht="45" customHeight="1" x14ac:dyDescent="0.25">
      <c r="A36" s="3" t="s">
        <v>302</v>
      </c>
      <c r="B36" s="3" t="s">
        <v>5783</v>
      </c>
      <c r="C36" s="3" t="s">
        <v>5751</v>
      </c>
      <c r="D36" s="3" t="s">
        <v>736</v>
      </c>
      <c r="E36" s="3" t="s">
        <v>736</v>
      </c>
      <c r="F36" s="3" t="s">
        <v>92</v>
      </c>
      <c r="G36" s="3" t="s">
        <v>96</v>
      </c>
    </row>
    <row r="37" spans="1:7" ht="45" customHeight="1" x14ac:dyDescent="0.25">
      <c r="A37" s="3" t="s">
        <v>304</v>
      </c>
      <c r="B37" s="3" t="s">
        <v>5784</v>
      </c>
      <c r="C37" s="3" t="s">
        <v>5751</v>
      </c>
      <c r="D37" s="3" t="s">
        <v>736</v>
      </c>
      <c r="E37" s="3" t="s">
        <v>736</v>
      </c>
      <c r="F37" s="3" t="s">
        <v>92</v>
      </c>
      <c r="G37" s="3" t="s">
        <v>96</v>
      </c>
    </row>
    <row r="38" spans="1:7" ht="45" customHeight="1" x14ac:dyDescent="0.25">
      <c r="A38" s="3" t="s">
        <v>306</v>
      </c>
      <c r="B38" s="3" t="s">
        <v>5785</v>
      </c>
      <c r="C38" s="3" t="s">
        <v>5751</v>
      </c>
      <c r="D38" s="3" t="s">
        <v>736</v>
      </c>
      <c r="E38" s="3" t="s">
        <v>736</v>
      </c>
      <c r="F38" s="3" t="s">
        <v>92</v>
      </c>
      <c r="G38" s="3" t="s">
        <v>96</v>
      </c>
    </row>
    <row r="39" spans="1:7" ht="45" customHeight="1" x14ac:dyDescent="0.25">
      <c r="A39" s="3" t="s">
        <v>308</v>
      </c>
      <c r="B39" s="3" t="s">
        <v>5786</v>
      </c>
      <c r="C39" s="3" t="s">
        <v>5751</v>
      </c>
      <c r="D39" s="3" t="s">
        <v>736</v>
      </c>
      <c r="E39" s="3" t="s">
        <v>736</v>
      </c>
      <c r="F39" s="3" t="s">
        <v>92</v>
      </c>
      <c r="G39" s="3" t="s">
        <v>96</v>
      </c>
    </row>
    <row r="40" spans="1:7" ht="45" customHeight="1" x14ac:dyDescent="0.25">
      <c r="A40" s="3" t="s">
        <v>310</v>
      </c>
      <c r="B40" s="3" t="s">
        <v>5787</v>
      </c>
      <c r="C40" s="3" t="s">
        <v>5751</v>
      </c>
      <c r="D40" s="3" t="s">
        <v>736</v>
      </c>
      <c r="E40" s="3" t="s">
        <v>736</v>
      </c>
      <c r="F40" s="3" t="s">
        <v>92</v>
      </c>
      <c r="G40" s="3" t="s">
        <v>96</v>
      </c>
    </row>
    <row r="41" spans="1:7" ht="45" customHeight="1" x14ac:dyDescent="0.25">
      <c r="A41" s="3" t="s">
        <v>312</v>
      </c>
      <c r="B41" s="3" t="s">
        <v>5788</v>
      </c>
      <c r="C41" s="3" t="s">
        <v>5751</v>
      </c>
      <c r="D41" s="3" t="s">
        <v>736</v>
      </c>
      <c r="E41" s="3" t="s">
        <v>736</v>
      </c>
      <c r="F41" s="3" t="s">
        <v>92</v>
      </c>
      <c r="G41" s="3" t="s">
        <v>96</v>
      </c>
    </row>
    <row r="42" spans="1:7" ht="45" customHeight="1" x14ac:dyDescent="0.25">
      <c r="A42" s="3" t="s">
        <v>314</v>
      </c>
      <c r="B42" s="3" t="s">
        <v>5789</v>
      </c>
      <c r="C42" s="3" t="s">
        <v>5751</v>
      </c>
      <c r="D42" s="3" t="s">
        <v>736</v>
      </c>
      <c r="E42" s="3" t="s">
        <v>736</v>
      </c>
      <c r="F42" s="3" t="s">
        <v>92</v>
      </c>
      <c r="G42" s="3" t="s">
        <v>96</v>
      </c>
    </row>
    <row r="43" spans="1:7" ht="45" customHeight="1" x14ac:dyDescent="0.25">
      <c r="A43" s="3" t="s">
        <v>316</v>
      </c>
      <c r="B43" s="3" t="s">
        <v>5790</v>
      </c>
      <c r="C43" s="3" t="s">
        <v>5751</v>
      </c>
      <c r="D43" s="3" t="s">
        <v>736</v>
      </c>
      <c r="E43" s="3" t="s">
        <v>736</v>
      </c>
      <c r="F43" s="3" t="s">
        <v>92</v>
      </c>
      <c r="G43" s="3" t="s">
        <v>96</v>
      </c>
    </row>
    <row r="44" spans="1:7" ht="45" customHeight="1" x14ac:dyDescent="0.25">
      <c r="A44" s="3" t="s">
        <v>318</v>
      </c>
      <c r="B44" s="3" t="s">
        <v>5791</v>
      </c>
      <c r="C44" s="3" t="s">
        <v>5751</v>
      </c>
      <c r="D44" s="3" t="s">
        <v>736</v>
      </c>
      <c r="E44" s="3" t="s">
        <v>736</v>
      </c>
      <c r="F44" s="3" t="s">
        <v>92</v>
      </c>
      <c r="G44" s="3" t="s">
        <v>96</v>
      </c>
    </row>
    <row r="45" spans="1:7" ht="45" customHeight="1" x14ac:dyDescent="0.25">
      <c r="A45" s="3" t="s">
        <v>320</v>
      </c>
      <c r="B45" s="3" t="s">
        <v>5792</v>
      </c>
      <c r="C45" s="3" t="s">
        <v>5751</v>
      </c>
      <c r="D45" s="3" t="s">
        <v>736</v>
      </c>
      <c r="E45" s="3" t="s">
        <v>736</v>
      </c>
      <c r="F45" s="3" t="s">
        <v>92</v>
      </c>
      <c r="G45" s="3" t="s">
        <v>96</v>
      </c>
    </row>
    <row r="46" spans="1:7" ht="45" customHeight="1" x14ac:dyDescent="0.25">
      <c r="A46" s="3" t="s">
        <v>322</v>
      </c>
      <c r="B46" s="3" t="s">
        <v>5793</v>
      </c>
      <c r="C46" s="3" t="s">
        <v>5751</v>
      </c>
      <c r="D46" s="3" t="s">
        <v>736</v>
      </c>
      <c r="E46" s="3" t="s">
        <v>736</v>
      </c>
      <c r="F46" s="3" t="s">
        <v>92</v>
      </c>
      <c r="G46" s="3" t="s">
        <v>96</v>
      </c>
    </row>
    <row r="47" spans="1:7" ht="45" customHeight="1" x14ac:dyDescent="0.25">
      <c r="A47" s="3" t="s">
        <v>324</v>
      </c>
      <c r="B47" s="3" t="s">
        <v>5794</v>
      </c>
      <c r="C47" s="3" t="s">
        <v>5751</v>
      </c>
      <c r="D47" s="3" t="s">
        <v>736</v>
      </c>
      <c r="E47" s="3" t="s">
        <v>736</v>
      </c>
      <c r="F47" s="3" t="s">
        <v>92</v>
      </c>
      <c r="G47" s="3" t="s">
        <v>96</v>
      </c>
    </row>
    <row r="48" spans="1:7" ht="45" customHeight="1" x14ac:dyDescent="0.25">
      <c r="A48" s="3" t="s">
        <v>326</v>
      </c>
      <c r="B48" s="3" t="s">
        <v>5795</v>
      </c>
      <c r="C48" s="3" t="s">
        <v>5751</v>
      </c>
      <c r="D48" s="3" t="s">
        <v>736</v>
      </c>
      <c r="E48" s="3" t="s">
        <v>736</v>
      </c>
      <c r="F48" s="3" t="s">
        <v>92</v>
      </c>
      <c r="G48" s="3" t="s">
        <v>96</v>
      </c>
    </row>
    <row r="49" spans="1:7" ht="45" customHeight="1" x14ac:dyDescent="0.25">
      <c r="A49" s="3" t="s">
        <v>328</v>
      </c>
      <c r="B49" s="3" t="s">
        <v>5796</v>
      </c>
      <c r="C49" s="3" t="s">
        <v>5751</v>
      </c>
      <c r="D49" s="3" t="s">
        <v>736</v>
      </c>
      <c r="E49" s="3" t="s">
        <v>736</v>
      </c>
      <c r="F49" s="3" t="s">
        <v>92</v>
      </c>
      <c r="G49" s="3" t="s">
        <v>96</v>
      </c>
    </row>
    <row r="50" spans="1:7" ht="45" customHeight="1" x14ac:dyDescent="0.25">
      <c r="A50" s="3" t="s">
        <v>330</v>
      </c>
      <c r="B50" s="3" t="s">
        <v>5797</v>
      </c>
      <c r="C50" s="3" t="s">
        <v>5751</v>
      </c>
      <c r="D50" s="3" t="s">
        <v>736</v>
      </c>
      <c r="E50" s="3" t="s">
        <v>736</v>
      </c>
      <c r="F50" s="3" t="s">
        <v>92</v>
      </c>
      <c r="G50" s="3" t="s">
        <v>96</v>
      </c>
    </row>
    <row r="51" spans="1:7" ht="45" customHeight="1" x14ac:dyDescent="0.25">
      <c r="A51" s="3" t="s">
        <v>336</v>
      </c>
      <c r="B51" s="3" t="s">
        <v>5798</v>
      </c>
      <c r="C51" s="3" t="s">
        <v>5751</v>
      </c>
      <c r="D51" s="3" t="s">
        <v>736</v>
      </c>
      <c r="E51" s="3" t="s">
        <v>736</v>
      </c>
      <c r="F51" s="3" t="s">
        <v>92</v>
      </c>
      <c r="G51" s="3" t="s">
        <v>96</v>
      </c>
    </row>
    <row r="52" spans="1:7" ht="45" customHeight="1" x14ac:dyDescent="0.25">
      <c r="A52" s="3" t="s">
        <v>342</v>
      </c>
      <c r="B52" s="3" t="s">
        <v>5799</v>
      </c>
      <c r="C52" s="3" t="s">
        <v>5751</v>
      </c>
      <c r="D52" s="3" t="s">
        <v>736</v>
      </c>
      <c r="E52" s="3" t="s">
        <v>736</v>
      </c>
      <c r="F52" s="3" t="s">
        <v>92</v>
      </c>
      <c r="G52" s="3" t="s">
        <v>96</v>
      </c>
    </row>
    <row r="53" spans="1:7" ht="45" customHeight="1" x14ac:dyDescent="0.25">
      <c r="A53" s="3" t="s">
        <v>346</v>
      </c>
      <c r="B53" s="3" t="s">
        <v>5800</v>
      </c>
      <c r="C53" s="3" t="s">
        <v>5751</v>
      </c>
      <c r="D53" s="3" t="s">
        <v>736</v>
      </c>
      <c r="E53" s="3" t="s">
        <v>736</v>
      </c>
      <c r="F53" s="3" t="s">
        <v>92</v>
      </c>
      <c r="G53" s="3" t="s">
        <v>96</v>
      </c>
    </row>
    <row r="54" spans="1:7" ht="45" customHeight="1" x14ac:dyDescent="0.25">
      <c r="A54" s="3" t="s">
        <v>350</v>
      </c>
      <c r="B54" s="3" t="s">
        <v>5801</v>
      </c>
      <c r="C54" s="3" t="s">
        <v>5751</v>
      </c>
      <c r="D54" s="3" t="s">
        <v>736</v>
      </c>
      <c r="E54" s="3" t="s">
        <v>736</v>
      </c>
      <c r="F54" s="3" t="s">
        <v>92</v>
      </c>
      <c r="G54" s="3" t="s">
        <v>96</v>
      </c>
    </row>
    <row r="55" spans="1:7" ht="45" customHeight="1" x14ac:dyDescent="0.25">
      <c r="A55" s="3" t="s">
        <v>355</v>
      </c>
      <c r="B55" s="3" t="s">
        <v>5802</v>
      </c>
      <c r="C55" s="3" t="s">
        <v>5751</v>
      </c>
      <c r="D55" s="3" t="s">
        <v>736</v>
      </c>
      <c r="E55" s="3" t="s">
        <v>736</v>
      </c>
      <c r="F55" s="3" t="s">
        <v>92</v>
      </c>
      <c r="G55" s="3" t="s">
        <v>96</v>
      </c>
    </row>
    <row r="56" spans="1:7" ht="45" customHeight="1" x14ac:dyDescent="0.25">
      <c r="A56" s="3" t="s">
        <v>362</v>
      </c>
      <c r="B56" s="3" t="s">
        <v>5803</v>
      </c>
      <c r="C56" s="3" t="s">
        <v>5751</v>
      </c>
      <c r="D56" s="3" t="s">
        <v>736</v>
      </c>
      <c r="E56" s="3" t="s">
        <v>736</v>
      </c>
      <c r="F56" s="3" t="s">
        <v>92</v>
      </c>
      <c r="G56" s="3" t="s">
        <v>96</v>
      </c>
    </row>
    <row r="57" spans="1:7" ht="45" customHeight="1" x14ac:dyDescent="0.25">
      <c r="A57" s="3" t="s">
        <v>366</v>
      </c>
      <c r="B57" s="3" t="s">
        <v>5804</v>
      </c>
      <c r="C57" s="3" t="s">
        <v>5751</v>
      </c>
      <c r="D57" s="3" t="s">
        <v>736</v>
      </c>
      <c r="E57" s="3" t="s">
        <v>736</v>
      </c>
      <c r="F57" s="3" t="s">
        <v>92</v>
      </c>
      <c r="G57" s="3" t="s">
        <v>96</v>
      </c>
    </row>
    <row r="58" spans="1:7" ht="45" customHeight="1" x14ac:dyDescent="0.25">
      <c r="A58" s="3" t="s">
        <v>375</v>
      </c>
      <c r="B58" s="3" t="s">
        <v>5805</v>
      </c>
      <c r="C58" s="3" t="s">
        <v>5751</v>
      </c>
      <c r="D58" s="3" t="s">
        <v>736</v>
      </c>
      <c r="E58" s="3" t="s">
        <v>736</v>
      </c>
      <c r="F58" s="3" t="s">
        <v>92</v>
      </c>
      <c r="G58" s="3" t="s">
        <v>96</v>
      </c>
    </row>
    <row r="59" spans="1:7" ht="45" customHeight="1" x14ac:dyDescent="0.25">
      <c r="A59" s="3" t="s">
        <v>382</v>
      </c>
      <c r="B59" s="3" t="s">
        <v>5806</v>
      </c>
      <c r="C59" s="3" t="s">
        <v>5751</v>
      </c>
      <c r="D59" s="3" t="s">
        <v>736</v>
      </c>
      <c r="E59" s="3" t="s">
        <v>736</v>
      </c>
      <c r="F59" s="3" t="s">
        <v>92</v>
      </c>
      <c r="G59" s="3" t="s">
        <v>96</v>
      </c>
    </row>
    <row r="60" spans="1:7" ht="45" customHeight="1" x14ac:dyDescent="0.25">
      <c r="A60" s="3" t="s">
        <v>388</v>
      </c>
      <c r="B60" s="3" t="s">
        <v>5807</v>
      </c>
      <c r="C60" s="3" t="s">
        <v>5751</v>
      </c>
      <c r="D60" s="3" t="s">
        <v>736</v>
      </c>
      <c r="E60" s="3" t="s">
        <v>736</v>
      </c>
      <c r="F60" s="3" t="s">
        <v>92</v>
      </c>
      <c r="G60" s="3" t="s">
        <v>96</v>
      </c>
    </row>
    <row r="61" spans="1:7" ht="45" customHeight="1" x14ac:dyDescent="0.25">
      <c r="A61" s="3" t="s">
        <v>396</v>
      </c>
      <c r="B61" s="3" t="s">
        <v>5808</v>
      </c>
      <c r="C61" s="3" t="s">
        <v>5751</v>
      </c>
      <c r="D61" s="3" t="s">
        <v>736</v>
      </c>
      <c r="E61" s="3" t="s">
        <v>736</v>
      </c>
      <c r="F61" s="3" t="s">
        <v>92</v>
      </c>
      <c r="G61" s="3" t="s">
        <v>96</v>
      </c>
    </row>
    <row r="62" spans="1:7" ht="45" customHeight="1" x14ac:dyDescent="0.25">
      <c r="A62" s="3" t="s">
        <v>404</v>
      </c>
      <c r="B62" s="3" t="s">
        <v>5809</v>
      </c>
      <c r="C62" s="3" t="s">
        <v>5751</v>
      </c>
      <c r="D62" s="3" t="s">
        <v>736</v>
      </c>
      <c r="E62" s="3" t="s">
        <v>736</v>
      </c>
      <c r="F62" s="3" t="s">
        <v>92</v>
      </c>
      <c r="G62" s="3" t="s">
        <v>96</v>
      </c>
    </row>
    <row r="63" spans="1:7" ht="45" customHeight="1" x14ac:dyDescent="0.25">
      <c r="A63" s="3" t="s">
        <v>410</v>
      </c>
      <c r="B63" s="3" t="s">
        <v>5810</v>
      </c>
      <c r="C63" s="3" t="s">
        <v>5751</v>
      </c>
      <c r="D63" s="3" t="s">
        <v>736</v>
      </c>
      <c r="E63" s="3" t="s">
        <v>736</v>
      </c>
      <c r="F63" s="3" t="s">
        <v>92</v>
      </c>
      <c r="G63" s="3" t="s">
        <v>96</v>
      </c>
    </row>
    <row r="64" spans="1:7" ht="45" customHeight="1" x14ac:dyDescent="0.25">
      <c r="A64" s="3" t="s">
        <v>417</v>
      </c>
      <c r="B64" s="3" t="s">
        <v>5811</v>
      </c>
      <c r="C64" s="3" t="s">
        <v>5751</v>
      </c>
      <c r="D64" s="3" t="s">
        <v>736</v>
      </c>
      <c r="E64" s="3" t="s">
        <v>736</v>
      </c>
      <c r="F64" s="3" t="s">
        <v>92</v>
      </c>
      <c r="G64" s="3" t="s">
        <v>96</v>
      </c>
    </row>
    <row r="65" spans="1:7" ht="45" customHeight="1" x14ac:dyDescent="0.25">
      <c r="A65" s="3" t="s">
        <v>419</v>
      </c>
      <c r="B65" s="3" t="s">
        <v>5812</v>
      </c>
      <c r="C65" s="3" t="s">
        <v>5751</v>
      </c>
      <c r="D65" s="3" t="s">
        <v>736</v>
      </c>
      <c r="E65" s="3" t="s">
        <v>736</v>
      </c>
      <c r="F65" s="3" t="s">
        <v>92</v>
      </c>
      <c r="G65" s="3" t="s">
        <v>96</v>
      </c>
    </row>
    <row r="66" spans="1:7" ht="45" customHeight="1" x14ac:dyDescent="0.25">
      <c r="A66" s="3" t="s">
        <v>424</v>
      </c>
      <c r="B66" s="3" t="s">
        <v>5813</v>
      </c>
      <c r="C66" s="3" t="s">
        <v>5751</v>
      </c>
      <c r="D66" s="3" t="s">
        <v>736</v>
      </c>
      <c r="E66" s="3" t="s">
        <v>736</v>
      </c>
      <c r="F66" s="3" t="s">
        <v>92</v>
      </c>
      <c r="G66" s="3" t="s">
        <v>96</v>
      </c>
    </row>
    <row r="67" spans="1:7" ht="45" customHeight="1" x14ac:dyDescent="0.25">
      <c r="A67" s="3" t="s">
        <v>429</v>
      </c>
      <c r="B67" s="3" t="s">
        <v>5814</v>
      </c>
      <c r="C67" s="3" t="s">
        <v>5751</v>
      </c>
      <c r="D67" s="3" t="s">
        <v>736</v>
      </c>
      <c r="E67" s="3" t="s">
        <v>736</v>
      </c>
      <c r="F67" s="3" t="s">
        <v>92</v>
      </c>
      <c r="G67" s="3" t="s">
        <v>96</v>
      </c>
    </row>
    <row r="68" spans="1:7" ht="45" customHeight="1" x14ac:dyDescent="0.25">
      <c r="A68" s="3" t="s">
        <v>432</v>
      </c>
      <c r="B68" s="3" t="s">
        <v>5815</v>
      </c>
      <c r="C68" s="3" t="s">
        <v>5751</v>
      </c>
      <c r="D68" s="3" t="s">
        <v>736</v>
      </c>
      <c r="E68" s="3" t="s">
        <v>736</v>
      </c>
      <c r="F68" s="3" t="s">
        <v>92</v>
      </c>
      <c r="G68" s="3" t="s">
        <v>96</v>
      </c>
    </row>
    <row r="69" spans="1:7" ht="45" customHeight="1" x14ac:dyDescent="0.25">
      <c r="A69" s="3" t="s">
        <v>436</v>
      </c>
      <c r="B69" s="3" t="s">
        <v>5816</v>
      </c>
      <c r="C69" s="3" t="s">
        <v>5751</v>
      </c>
      <c r="D69" s="3" t="s">
        <v>736</v>
      </c>
      <c r="E69" s="3" t="s">
        <v>736</v>
      </c>
      <c r="F69" s="3" t="s">
        <v>92</v>
      </c>
      <c r="G69" s="3" t="s">
        <v>96</v>
      </c>
    </row>
    <row r="70" spans="1:7" ht="45" customHeight="1" x14ac:dyDescent="0.25">
      <c r="A70" s="3" t="s">
        <v>438</v>
      </c>
      <c r="B70" s="3" t="s">
        <v>5817</v>
      </c>
      <c r="C70" s="3" t="s">
        <v>5751</v>
      </c>
      <c r="D70" s="3" t="s">
        <v>736</v>
      </c>
      <c r="E70" s="3" t="s">
        <v>736</v>
      </c>
      <c r="F70" s="3" t="s">
        <v>92</v>
      </c>
      <c r="G70" s="3" t="s">
        <v>96</v>
      </c>
    </row>
    <row r="71" spans="1:7" ht="45" customHeight="1" x14ac:dyDescent="0.25">
      <c r="A71" s="3" t="s">
        <v>442</v>
      </c>
      <c r="B71" s="3" t="s">
        <v>5818</v>
      </c>
      <c r="C71" s="3" t="s">
        <v>5751</v>
      </c>
      <c r="D71" s="3" t="s">
        <v>736</v>
      </c>
      <c r="E71" s="3" t="s">
        <v>736</v>
      </c>
      <c r="F71" s="3" t="s">
        <v>92</v>
      </c>
      <c r="G71" s="3" t="s">
        <v>96</v>
      </c>
    </row>
    <row r="72" spans="1:7" ht="45" customHeight="1" x14ac:dyDescent="0.25">
      <c r="A72" s="3" t="s">
        <v>444</v>
      </c>
      <c r="B72" s="3" t="s">
        <v>5819</v>
      </c>
      <c r="C72" s="3" t="s">
        <v>5751</v>
      </c>
      <c r="D72" s="3" t="s">
        <v>736</v>
      </c>
      <c r="E72" s="3" t="s">
        <v>736</v>
      </c>
      <c r="F72" s="3" t="s">
        <v>92</v>
      </c>
      <c r="G72" s="3" t="s">
        <v>96</v>
      </c>
    </row>
    <row r="73" spans="1:7" ht="45" customHeight="1" x14ac:dyDescent="0.25">
      <c r="A73" s="3" t="s">
        <v>446</v>
      </c>
      <c r="B73" s="3" t="s">
        <v>5820</v>
      </c>
      <c r="C73" s="3" t="s">
        <v>5751</v>
      </c>
      <c r="D73" s="3" t="s">
        <v>736</v>
      </c>
      <c r="E73" s="3" t="s">
        <v>736</v>
      </c>
      <c r="F73" s="3" t="s">
        <v>92</v>
      </c>
      <c r="G73" s="3" t="s">
        <v>96</v>
      </c>
    </row>
    <row r="74" spans="1:7" ht="45" customHeight="1" x14ac:dyDescent="0.25">
      <c r="A74" s="3" t="s">
        <v>448</v>
      </c>
      <c r="B74" s="3" t="s">
        <v>5821</v>
      </c>
      <c r="C74" s="3" t="s">
        <v>5751</v>
      </c>
      <c r="D74" s="3" t="s">
        <v>736</v>
      </c>
      <c r="E74" s="3" t="s">
        <v>736</v>
      </c>
      <c r="F74" s="3" t="s">
        <v>92</v>
      </c>
      <c r="G74" s="3" t="s">
        <v>96</v>
      </c>
    </row>
    <row r="75" spans="1:7" ht="45" customHeight="1" x14ac:dyDescent="0.25">
      <c r="A75" s="3" t="s">
        <v>450</v>
      </c>
      <c r="B75" s="3" t="s">
        <v>5822</v>
      </c>
      <c r="C75" s="3" t="s">
        <v>5751</v>
      </c>
      <c r="D75" s="3" t="s">
        <v>736</v>
      </c>
      <c r="E75" s="3" t="s">
        <v>736</v>
      </c>
      <c r="F75" s="3" t="s">
        <v>92</v>
      </c>
      <c r="G75" s="3" t="s">
        <v>96</v>
      </c>
    </row>
    <row r="76" spans="1:7" ht="45" customHeight="1" x14ac:dyDescent="0.25">
      <c r="A76" s="3" t="s">
        <v>452</v>
      </c>
      <c r="B76" s="3" t="s">
        <v>5823</v>
      </c>
      <c r="C76" s="3" t="s">
        <v>5751</v>
      </c>
      <c r="D76" s="3" t="s">
        <v>736</v>
      </c>
      <c r="E76" s="3" t="s">
        <v>736</v>
      </c>
      <c r="F76" s="3" t="s">
        <v>92</v>
      </c>
      <c r="G76" s="3" t="s">
        <v>96</v>
      </c>
    </row>
    <row r="77" spans="1:7" ht="45" customHeight="1" x14ac:dyDescent="0.25">
      <c r="A77" s="3" t="s">
        <v>454</v>
      </c>
      <c r="B77" s="3" t="s">
        <v>5824</v>
      </c>
      <c r="C77" s="3" t="s">
        <v>5751</v>
      </c>
      <c r="D77" s="3" t="s">
        <v>736</v>
      </c>
      <c r="E77" s="3" t="s">
        <v>736</v>
      </c>
      <c r="F77" s="3" t="s">
        <v>92</v>
      </c>
      <c r="G77" s="3" t="s">
        <v>96</v>
      </c>
    </row>
    <row r="78" spans="1:7" ht="45" customHeight="1" x14ac:dyDescent="0.25">
      <c r="A78" s="3" t="s">
        <v>456</v>
      </c>
      <c r="B78" s="3" t="s">
        <v>5825</v>
      </c>
      <c r="C78" s="3" t="s">
        <v>5751</v>
      </c>
      <c r="D78" s="3" t="s">
        <v>736</v>
      </c>
      <c r="E78" s="3" t="s">
        <v>736</v>
      </c>
      <c r="F78" s="3" t="s">
        <v>92</v>
      </c>
      <c r="G78" s="3" t="s">
        <v>96</v>
      </c>
    </row>
    <row r="79" spans="1:7" ht="45" customHeight="1" x14ac:dyDescent="0.25">
      <c r="A79" s="3" t="s">
        <v>459</v>
      </c>
      <c r="B79" s="3" t="s">
        <v>5826</v>
      </c>
      <c r="C79" s="3" t="s">
        <v>5751</v>
      </c>
      <c r="D79" s="3" t="s">
        <v>736</v>
      </c>
      <c r="E79" s="3" t="s">
        <v>736</v>
      </c>
      <c r="F79" s="3" t="s">
        <v>92</v>
      </c>
      <c r="G79" s="3" t="s">
        <v>96</v>
      </c>
    </row>
    <row r="80" spans="1:7" ht="45" customHeight="1" x14ac:dyDescent="0.25">
      <c r="A80" s="3" t="s">
        <v>463</v>
      </c>
      <c r="B80" s="3" t="s">
        <v>5827</v>
      </c>
      <c r="C80" s="3" t="s">
        <v>5751</v>
      </c>
      <c r="D80" s="3" t="s">
        <v>736</v>
      </c>
      <c r="E80" s="3" t="s">
        <v>736</v>
      </c>
      <c r="F80" s="3" t="s">
        <v>92</v>
      </c>
      <c r="G80" s="3" t="s">
        <v>96</v>
      </c>
    </row>
    <row r="81" spans="1:7" ht="45" customHeight="1" x14ac:dyDescent="0.25">
      <c r="A81" s="3" t="s">
        <v>468</v>
      </c>
      <c r="B81" s="3" t="s">
        <v>5828</v>
      </c>
      <c r="C81" s="3" t="s">
        <v>5751</v>
      </c>
      <c r="D81" s="3" t="s">
        <v>736</v>
      </c>
      <c r="E81" s="3" t="s">
        <v>736</v>
      </c>
      <c r="F81" s="3" t="s">
        <v>92</v>
      </c>
      <c r="G81" s="3" t="s">
        <v>96</v>
      </c>
    </row>
    <row r="82" spans="1:7" ht="45" customHeight="1" x14ac:dyDescent="0.25">
      <c r="A82" s="3" t="s">
        <v>471</v>
      </c>
      <c r="B82" s="3" t="s">
        <v>5829</v>
      </c>
      <c r="C82" s="3" t="s">
        <v>5751</v>
      </c>
      <c r="D82" s="3" t="s">
        <v>736</v>
      </c>
      <c r="E82" s="3" t="s">
        <v>736</v>
      </c>
      <c r="F82" s="3" t="s">
        <v>92</v>
      </c>
      <c r="G82" s="3" t="s">
        <v>96</v>
      </c>
    </row>
    <row r="83" spans="1:7" ht="45" customHeight="1" x14ac:dyDescent="0.25">
      <c r="A83" s="3" t="s">
        <v>474</v>
      </c>
      <c r="B83" s="3" t="s">
        <v>5830</v>
      </c>
      <c r="C83" s="3" t="s">
        <v>5751</v>
      </c>
      <c r="D83" s="3" t="s">
        <v>736</v>
      </c>
      <c r="E83" s="3" t="s">
        <v>736</v>
      </c>
      <c r="F83" s="3" t="s">
        <v>92</v>
      </c>
      <c r="G83" s="3" t="s">
        <v>96</v>
      </c>
    </row>
    <row r="84" spans="1:7" ht="45" customHeight="1" x14ac:dyDescent="0.25">
      <c r="A84" s="3" t="s">
        <v>477</v>
      </c>
      <c r="B84" s="3" t="s">
        <v>5831</v>
      </c>
      <c r="C84" s="3" t="s">
        <v>5751</v>
      </c>
      <c r="D84" s="3" t="s">
        <v>736</v>
      </c>
      <c r="E84" s="3" t="s">
        <v>736</v>
      </c>
      <c r="F84" s="3" t="s">
        <v>92</v>
      </c>
      <c r="G84" s="3" t="s">
        <v>96</v>
      </c>
    </row>
    <row r="85" spans="1:7" ht="45" customHeight="1" x14ac:dyDescent="0.25">
      <c r="A85" s="3" t="s">
        <v>479</v>
      </c>
      <c r="B85" s="3" t="s">
        <v>5832</v>
      </c>
      <c r="C85" s="3" t="s">
        <v>5751</v>
      </c>
      <c r="D85" s="3" t="s">
        <v>736</v>
      </c>
      <c r="E85" s="3" t="s">
        <v>736</v>
      </c>
      <c r="F85" s="3" t="s">
        <v>92</v>
      </c>
      <c r="G85" s="3" t="s">
        <v>96</v>
      </c>
    </row>
    <row r="86" spans="1:7" ht="45" customHeight="1" x14ac:dyDescent="0.25">
      <c r="A86" s="3" t="s">
        <v>488</v>
      </c>
      <c r="B86" s="3" t="s">
        <v>5833</v>
      </c>
      <c r="C86" s="3" t="s">
        <v>5751</v>
      </c>
      <c r="D86" s="3" t="s">
        <v>736</v>
      </c>
      <c r="E86" s="3" t="s">
        <v>736</v>
      </c>
      <c r="F86" s="3" t="s">
        <v>92</v>
      </c>
      <c r="G86" s="3" t="s">
        <v>96</v>
      </c>
    </row>
    <row r="87" spans="1:7" ht="45" customHeight="1" x14ac:dyDescent="0.25">
      <c r="A87" s="3" t="s">
        <v>497</v>
      </c>
      <c r="B87" s="3" t="s">
        <v>5834</v>
      </c>
      <c r="C87" s="3" t="s">
        <v>5751</v>
      </c>
      <c r="D87" s="3" t="s">
        <v>736</v>
      </c>
      <c r="E87" s="3" t="s">
        <v>736</v>
      </c>
      <c r="F87" s="3" t="s">
        <v>92</v>
      </c>
      <c r="G87" s="3" t="s">
        <v>96</v>
      </c>
    </row>
    <row r="88" spans="1:7" ht="45" customHeight="1" x14ac:dyDescent="0.25">
      <c r="A88" s="3" t="s">
        <v>504</v>
      </c>
      <c r="B88" s="3" t="s">
        <v>5835</v>
      </c>
      <c r="C88" s="3" t="s">
        <v>5751</v>
      </c>
      <c r="D88" s="3" t="s">
        <v>736</v>
      </c>
      <c r="E88" s="3" t="s">
        <v>736</v>
      </c>
      <c r="F88" s="3" t="s">
        <v>92</v>
      </c>
      <c r="G88" s="3" t="s">
        <v>96</v>
      </c>
    </row>
    <row r="89" spans="1:7" ht="45" customHeight="1" x14ac:dyDescent="0.25">
      <c r="A89" s="3" t="s">
        <v>512</v>
      </c>
      <c r="B89" s="3" t="s">
        <v>5836</v>
      </c>
      <c r="C89" s="3" t="s">
        <v>5751</v>
      </c>
      <c r="D89" s="3" t="s">
        <v>736</v>
      </c>
      <c r="E89" s="3" t="s">
        <v>736</v>
      </c>
      <c r="F89" s="3" t="s">
        <v>92</v>
      </c>
      <c r="G89" s="3" t="s">
        <v>96</v>
      </c>
    </row>
    <row r="90" spans="1:7" ht="45" customHeight="1" x14ac:dyDescent="0.25">
      <c r="A90" s="3" t="s">
        <v>520</v>
      </c>
      <c r="B90" s="3" t="s">
        <v>5837</v>
      </c>
      <c r="C90" s="3" t="s">
        <v>5751</v>
      </c>
      <c r="D90" s="3" t="s">
        <v>736</v>
      </c>
      <c r="E90" s="3" t="s">
        <v>736</v>
      </c>
      <c r="F90" s="3" t="s">
        <v>92</v>
      </c>
      <c r="G90" s="3" t="s">
        <v>96</v>
      </c>
    </row>
    <row r="91" spans="1:7" ht="45" customHeight="1" x14ac:dyDescent="0.25">
      <c r="A91" s="3" t="s">
        <v>528</v>
      </c>
      <c r="B91" s="3" t="s">
        <v>5838</v>
      </c>
      <c r="C91" s="3" t="s">
        <v>5751</v>
      </c>
      <c r="D91" s="3" t="s">
        <v>736</v>
      </c>
      <c r="E91" s="3" t="s">
        <v>736</v>
      </c>
      <c r="F91" s="3" t="s">
        <v>92</v>
      </c>
      <c r="G91" s="3" t="s">
        <v>96</v>
      </c>
    </row>
    <row r="92" spans="1:7" ht="45" customHeight="1" x14ac:dyDescent="0.25">
      <c r="A92" s="3" t="s">
        <v>535</v>
      </c>
      <c r="B92" s="3" t="s">
        <v>5839</v>
      </c>
      <c r="C92" s="3" t="s">
        <v>5751</v>
      </c>
      <c r="D92" s="3" t="s">
        <v>736</v>
      </c>
      <c r="E92" s="3" t="s">
        <v>736</v>
      </c>
      <c r="F92" s="3" t="s">
        <v>92</v>
      </c>
      <c r="G92" s="3" t="s">
        <v>96</v>
      </c>
    </row>
    <row r="93" spans="1:7" ht="45" customHeight="1" x14ac:dyDescent="0.25">
      <c r="A93" s="3" t="s">
        <v>539</v>
      </c>
      <c r="B93" s="3" t="s">
        <v>5840</v>
      </c>
      <c r="C93" s="3" t="s">
        <v>5751</v>
      </c>
      <c r="D93" s="3" t="s">
        <v>736</v>
      </c>
      <c r="E93" s="3" t="s">
        <v>736</v>
      </c>
      <c r="F93" s="3" t="s">
        <v>92</v>
      </c>
      <c r="G93" s="3" t="s">
        <v>96</v>
      </c>
    </row>
    <row r="94" spans="1:7" ht="45" customHeight="1" x14ac:dyDescent="0.25">
      <c r="A94" s="3" t="s">
        <v>542</v>
      </c>
      <c r="B94" s="3" t="s">
        <v>5841</v>
      </c>
      <c r="C94" s="3" t="s">
        <v>5751</v>
      </c>
      <c r="D94" s="3" t="s">
        <v>736</v>
      </c>
      <c r="E94" s="3" t="s">
        <v>736</v>
      </c>
      <c r="F94" s="3" t="s">
        <v>92</v>
      </c>
      <c r="G94" s="3" t="s">
        <v>96</v>
      </c>
    </row>
    <row r="95" spans="1:7" ht="45" customHeight="1" x14ac:dyDescent="0.25">
      <c r="A95" s="3" t="s">
        <v>545</v>
      </c>
      <c r="B95" s="3" t="s">
        <v>5842</v>
      </c>
      <c r="C95" s="3" t="s">
        <v>5751</v>
      </c>
      <c r="D95" s="3" t="s">
        <v>736</v>
      </c>
      <c r="E95" s="3" t="s">
        <v>736</v>
      </c>
      <c r="F95" s="3" t="s">
        <v>92</v>
      </c>
      <c r="G95" s="3" t="s">
        <v>96</v>
      </c>
    </row>
    <row r="96" spans="1:7" ht="45" customHeight="1" x14ac:dyDescent="0.25">
      <c r="A96" s="3" t="s">
        <v>547</v>
      </c>
      <c r="B96" s="3" t="s">
        <v>5843</v>
      </c>
      <c r="C96" s="3" t="s">
        <v>5751</v>
      </c>
      <c r="D96" s="3" t="s">
        <v>736</v>
      </c>
      <c r="E96" s="3" t="s">
        <v>736</v>
      </c>
      <c r="F96" s="3" t="s">
        <v>92</v>
      </c>
      <c r="G96" s="3" t="s">
        <v>96</v>
      </c>
    </row>
    <row r="97" spans="1:7" ht="45" customHeight="1" x14ac:dyDescent="0.25">
      <c r="A97" s="3" t="s">
        <v>550</v>
      </c>
      <c r="B97" s="3" t="s">
        <v>5844</v>
      </c>
      <c r="C97" s="3" t="s">
        <v>5751</v>
      </c>
      <c r="D97" s="3" t="s">
        <v>736</v>
      </c>
      <c r="E97" s="3" t="s">
        <v>736</v>
      </c>
      <c r="F97" s="3" t="s">
        <v>92</v>
      </c>
      <c r="G97" s="3" t="s">
        <v>96</v>
      </c>
    </row>
    <row r="98" spans="1:7" ht="45" customHeight="1" x14ac:dyDescent="0.25">
      <c r="A98" s="3" t="s">
        <v>552</v>
      </c>
      <c r="B98" s="3" t="s">
        <v>5845</v>
      </c>
      <c r="C98" s="3" t="s">
        <v>5751</v>
      </c>
      <c r="D98" s="3" t="s">
        <v>736</v>
      </c>
      <c r="E98" s="3" t="s">
        <v>736</v>
      </c>
      <c r="F98" s="3" t="s">
        <v>92</v>
      </c>
      <c r="G98" s="3" t="s">
        <v>96</v>
      </c>
    </row>
    <row r="99" spans="1:7" ht="45" customHeight="1" x14ac:dyDescent="0.25">
      <c r="A99" s="3" t="s">
        <v>556</v>
      </c>
      <c r="B99" s="3" t="s">
        <v>5846</v>
      </c>
      <c r="C99" s="3" t="s">
        <v>5751</v>
      </c>
      <c r="D99" s="3" t="s">
        <v>736</v>
      </c>
      <c r="E99" s="3" t="s">
        <v>736</v>
      </c>
      <c r="F99" s="3" t="s">
        <v>92</v>
      </c>
      <c r="G99" s="3" t="s">
        <v>96</v>
      </c>
    </row>
    <row r="100" spans="1:7" ht="45" customHeight="1" x14ac:dyDescent="0.25">
      <c r="A100" s="3" t="s">
        <v>558</v>
      </c>
      <c r="B100" s="3" t="s">
        <v>5847</v>
      </c>
      <c r="C100" s="3" t="s">
        <v>5751</v>
      </c>
      <c r="D100" s="3" t="s">
        <v>736</v>
      </c>
      <c r="E100" s="3" t="s">
        <v>736</v>
      </c>
      <c r="F100" s="3" t="s">
        <v>92</v>
      </c>
      <c r="G100" s="3" t="s">
        <v>96</v>
      </c>
    </row>
    <row r="101" spans="1:7" ht="45" customHeight="1" x14ac:dyDescent="0.25">
      <c r="A101" s="3" t="s">
        <v>560</v>
      </c>
      <c r="B101" s="3" t="s">
        <v>5848</v>
      </c>
      <c r="C101" s="3" t="s">
        <v>5751</v>
      </c>
      <c r="D101" s="3" t="s">
        <v>736</v>
      </c>
      <c r="E101" s="3" t="s">
        <v>736</v>
      </c>
      <c r="F101" s="3" t="s">
        <v>92</v>
      </c>
      <c r="G101" s="3" t="s">
        <v>96</v>
      </c>
    </row>
    <row r="102" spans="1:7" ht="45" customHeight="1" x14ac:dyDescent="0.25">
      <c r="A102" s="3" t="s">
        <v>562</v>
      </c>
      <c r="B102" s="3" t="s">
        <v>5849</v>
      </c>
      <c r="C102" s="3" t="s">
        <v>5751</v>
      </c>
      <c r="D102" s="3" t="s">
        <v>736</v>
      </c>
      <c r="E102" s="3" t="s">
        <v>736</v>
      </c>
      <c r="F102" s="3" t="s">
        <v>92</v>
      </c>
      <c r="G102" s="3" t="s">
        <v>96</v>
      </c>
    </row>
    <row r="103" spans="1:7" ht="45" customHeight="1" x14ac:dyDescent="0.25">
      <c r="A103" s="3" t="s">
        <v>564</v>
      </c>
      <c r="B103" s="3" t="s">
        <v>5850</v>
      </c>
      <c r="C103" s="3" t="s">
        <v>5751</v>
      </c>
      <c r="D103" s="3" t="s">
        <v>736</v>
      </c>
      <c r="E103" s="3" t="s">
        <v>736</v>
      </c>
      <c r="F103" s="3" t="s">
        <v>92</v>
      </c>
      <c r="G103" s="3" t="s">
        <v>96</v>
      </c>
    </row>
    <row r="104" spans="1:7" ht="45" customHeight="1" x14ac:dyDescent="0.25">
      <c r="A104" s="3" t="s">
        <v>566</v>
      </c>
      <c r="B104" s="3" t="s">
        <v>5851</v>
      </c>
      <c r="C104" s="3" t="s">
        <v>5751</v>
      </c>
      <c r="D104" s="3" t="s">
        <v>736</v>
      </c>
      <c r="E104" s="3" t="s">
        <v>736</v>
      </c>
      <c r="F104" s="3" t="s">
        <v>92</v>
      </c>
      <c r="G104" s="3" t="s">
        <v>96</v>
      </c>
    </row>
    <row r="105" spans="1:7" ht="45" customHeight="1" x14ac:dyDescent="0.25">
      <c r="A105" s="3" t="s">
        <v>568</v>
      </c>
      <c r="B105" s="3" t="s">
        <v>5852</v>
      </c>
      <c r="C105" s="3" t="s">
        <v>5751</v>
      </c>
      <c r="D105" s="3" t="s">
        <v>736</v>
      </c>
      <c r="E105" s="3" t="s">
        <v>736</v>
      </c>
      <c r="F105" s="3" t="s">
        <v>92</v>
      </c>
      <c r="G105" s="3" t="s">
        <v>96</v>
      </c>
    </row>
    <row r="106" spans="1:7" ht="45" customHeight="1" x14ac:dyDescent="0.25">
      <c r="A106" s="3" t="s">
        <v>570</v>
      </c>
      <c r="B106" s="3" t="s">
        <v>5853</v>
      </c>
      <c r="C106" s="3" t="s">
        <v>5751</v>
      </c>
      <c r="D106" s="3" t="s">
        <v>736</v>
      </c>
      <c r="E106" s="3" t="s">
        <v>736</v>
      </c>
      <c r="F106" s="3" t="s">
        <v>92</v>
      </c>
      <c r="G106" s="3" t="s">
        <v>96</v>
      </c>
    </row>
    <row r="107" spans="1:7" ht="45" customHeight="1" x14ac:dyDescent="0.25">
      <c r="A107" s="3" t="s">
        <v>572</v>
      </c>
      <c r="B107" s="3" t="s">
        <v>5854</v>
      </c>
      <c r="C107" s="3" t="s">
        <v>5751</v>
      </c>
      <c r="D107" s="3" t="s">
        <v>736</v>
      </c>
      <c r="E107" s="3" t="s">
        <v>736</v>
      </c>
      <c r="F107" s="3" t="s">
        <v>92</v>
      </c>
      <c r="G107" s="3" t="s">
        <v>96</v>
      </c>
    </row>
    <row r="108" spans="1:7" ht="45" customHeight="1" x14ac:dyDescent="0.25">
      <c r="A108" s="3" t="s">
        <v>574</v>
      </c>
      <c r="B108" s="3" t="s">
        <v>5855</v>
      </c>
      <c r="C108" s="3" t="s">
        <v>5751</v>
      </c>
      <c r="D108" s="3" t="s">
        <v>736</v>
      </c>
      <c r="E108" s="3" t="s">
        <v>736</v>
      </c>
      <c r="F108" s="3" t="s">
        <v>92</v>
      </c>
      <c r="G108" s="3" t="s">
        <v>96</v>
      </c>
    </row>
    <row r="109" spans="1:7" ht="45" customHeight="1" x14ac:dyDescent="0.25">
      <c r="A109" s="3" t="s">
        <v>576</v>
      </c>
      <c r="B109" s="3" t="s">
        <v>5856</v>
      </c>
      <c r="C109" s="3" t="s">
        <v>5751</v>
      </c>
      <c r="D109" s="3" t="s">
        <v>736</v>
      </c>
      <c r="E109" s="3" t="s">
        <v>736</v>
      </c>
      <c r="F109" s="3" t="s">
        <v>92</v>
      </c>
      <c r="G109" s="3" t="s">
        <v>96</v>
      </c>
    </row>
    <row r="110" spans="1:7" ht="45" customHeight="1" x14ac:dyDescent="0.25">
      <c r="A110" s="3" t="s">
        <v>579</v>
      </c>
      <c r="B110" s="3" t="s">
        <v>5857</v>
      </c>
      <c r="C110" s="3" t="s">
        <v>5751</v>
      </c>
      <c r="D110" s="3" t="s">
        <v>736</v>
      </c>
      <c r="E110" s="3" t="s">
        <v>736</v>
      </c>
      <c r="F110" s="3" t="s">
        <v>92</v>
      </c>
      <c r="G110" s="3" t="s">
        <v>96</v>
      </c>
    </row>
    <row r="111" spans="1:7" ht="45" customHeight="1" x14ac:dyDescent="0.25">
      <c r="A111" s="3" t="s">
        <v>582</v>
      </c>
      <c r="B111" s="3" t="s">
        <v>5858</v>
      </c>
      <c r="C111" s="3" t="s">
        <v>5751</v>
      </c>
      <c r="D111" s="3" t="s">
        <v>736</v>
      </c>
      <c r="E111" s="3" t="s">
        <v>736</v>
      </c>
      <c r="F111" s="3" t="s">
        <v>92</v>
      </c>
      <c r="G111" s="3" t="s">
        <v>96</v>
      </c>
    </row>
    <row r="112" spans="1:7" ht="45" customHeight="1" x14ac:dyDescent="0.25">
      <c r="A112" s="3" t="s">
        <v>585</v>
      </c>
      <c r="B112" s="3" t="s">
        <v>5859</v>
      </c>
      <c r="C112" s="3" t="s">
        <v>5751</v>
      </c>
      <c r="D112" s="3" t="s">
        <v>736</v>
      </c>
      <c r="E112" s="3" t="s">
        <v>736</v>
      </c>
      <c r="F112" s="3" t="s">
        <v>92</v>
      </c>
      <c r="G112" s="3" t="s">
        <v>96</v>
      </c>
    </row>
    <row r="113" spans="1:7" ht="45" customHeight="1" x14ac:dyDescent="0.25">
      <c r="A113" s="3" t="s">
        <v>588</v>
      </c>
      <c r="B113" s="3" t="s">
        <v>5860</v>
      </c>
      <c r="C113" s="3" t="s">
        <v>5751</v>
      </c>
      <c r="D113" s="3" t="s">
        <v>736</v>
      </c>
      <c r="E113" s="3" t="s">
        <v>736</v>
      </c>
      <c r="F113" s="3" t="s">
        <v>92</v>
      </c>
      <c r="G113" s="3" t="s">
        <v>96</v>
      </c>
    </row>
    <row r="114" spans="1:7" ht="45" customHeight="1" x14ac:dyDescent="0.25">
      <c r="A114" s="3" t="s">
        <v>597</v>
      </c>
      <c r="B114" s="3" t="s">
        <v>5861</v>
      </c>
      <c r="C114" s="3" t="s">
        <v>5751</v>
      </c>
      <c r="D114" s="3" t="s">
        <v>736</v>
      </c>
      <c r="E114" s="3" t="s">
        <v>736</v>
      </c>
      <c r="F114" s="3" t="s">
        <v>92</v>
      </c>
      <c r="G114" s="3" t="s">
        <v>96</v>
      </c>
    </row>
    <row r="115" spans="1:7" ht="45" customHeight="1" x14ac:dyDescent="0.25">
      <c r="A115" s="3" t="s">
        <v>605</v>
      </c>
      <c r="B115" s="3" t="s">
        <v>5862</v>
      </c>
      <c r="C115" s="3" t="s">
        <v>5751</v>
      </c>
      <c r="D115" s="3" t="s">
        <v>736</v>
      </c>
      <c r="E115" s="3" t="s">
        <v>736</v>
      </c>
      <c r="F115" s="3" t="s">
        <v>92</v>
      </c>
      <c r="G115" s="3" t="s">
        <v>96</v>
      </c>
    </row>
    <row r="116" spans="1:7" ht="45" customHeight="1" x14ac:dyDescent="0.25">
      <c r="A116" s="3" t="s">
        <v>608</v>
      </c>
      <c r="B116" s="3" t="s">
        <v>5863</v>
      </c>
      <c r="C116" s="3" t="s">
        <v>5751</v>
      </c>
      <c r="D116" s="3" t="s">
        <v>736</v>
      </c>
      <c r="E116" s="3" t="s">
        <v>736</v>
      </c>
      <c r="F116" s="3" t="s">
        <v>92</v>
      </c>
      <c r="G116" s="3" t="s">
        <v>96</v>
      </c>
    </row>
    <row r="117" spans="1:7" ht="45" customHeight="1" x14ac:dyDescent="0.25">
      <c r="A117" s="3" t="s">
        <v>612</v>
      </c>
      <c r="B117" s="3" t="s">
        <v>5864</v>
      </c>
      <c r="C117" s="3" t="s">
        <v>5751</v>
      </c>
      <c r="D117" s="3" t="s">
        <v>736</v>
      </c>
      <c r="E117" s="3" t="s">
        <v>736</v>
      </c>
      <c r="F117" s="3" t="s">
        <v>92</v>
      </c>
      <c r="G117" s="3" t="s">
        <v>96</v>
      </c>
    </row>
    <row r="118" spans="1:7" ht="45" customHeight="1" x14ac:dyDescent="0.25">
      <c r="A118" s="3" t="s">
        <v>620</v>
      </c>
      <c r="B118" s="3" t="s">
        <v>5865</v>
      </c>
      <c r="C118" s="3" t="s">
        <v>5751</v>
      </c>
      <c r="D118" s="3" t="s">
        <v>736</v>
      </c>
      <c r="E118" s="3" t="s">
        <v>736</v>
      </c>
      <c r="F118" s="3" t="s">
        <v>92</v>
      </c>
      <c r="G118" s="3" t="s">
        <v>96</v>
      </c>
    </row>
    <row r="119" spans="1:7" ht="45" customHeight="1" x14ac:dyDescent="0.25">
      <c r="A119" s="3" t="s">
        <v>630</v>
      </c>
      <c r="B119" s="3" t="s">
        <v>5866</v>
      </c>
      <c r="C119" s="3" t="s">
        <v>5751</v>
      </c>
      <c r="D119" s="3" t="s">
        <v>736</v>
      </c>
      <c r="E119" s="3" t="s">
        <v>736</v>
      </c>
      <c r="F119" s="3" t="s">
        <v>92</v>
      </c>
      <c r="G119" s="3" t="s">
        <v>96</v>
      </c>
    </row>
    <row r="120" spans="1:7" ht="45" customHeight="1" x14ac:dyDescent="0.25">
      <c r="A120" s="3" t="s">
        <v>640</v>
      </c>
      <c r="B120" s="3" t="s">
        <v>5867</v>
      </c>
      <c r="C120" s="3" t="s">
        <v>5751</v>
      </c>
      <c r="D120" s="3" t="s">
        <v>736</v>
      </c>
      <c r="E120" s="3" t="s">
        <v>736</v>
      </c>
      <c r="F120" s="3" t="s">
        <v>92</v>
      </c>
      <c r="G120" s="3" t="s">
        <v>96</v>
      </c>
    </row>
    <row r="121" spans="1:7" ht="45" customHeight="1" x14ac:dyDescent="0.25">
      <c r="A121" s="3" t="s">
        <v>643</v>
      </c>
      <c r="B121" s="3" t="s">
        <v>5868</v>
      </c>
      <c r="C121" s="3" t="s">
        <v>5751</v>
      </c>
      <c r="D121" s="3" t="s">
        <v>736</v>
      </c>
      <c r="E121" s="3" t="s">
        <v>736</v>
      </c>
      <c r="F121" s="3" t="s">
        <v>92</v>
      </c>
      <c r="G121" s="3" t="s">
        <v>96</v>
      </c>
    </row>
    <row r="122" spans="1:7" ht="45" customHeight="1" x14ac:dyDescent="0.25">
      <c r="A122" s="3" t="s">
        <v>646</v>
      </c>
      <c r="B122" s="3" t="s">
        <v>5869</v>
      </c>
      <c r="C122" s="3" t="s">
        <v>5751</v>
      </c>
      <c r="D122" s="3" t="s">
        <v>736</v>
      </c>
      <c r="E122" s="3" t="s">
        <v>736</v>
      </c>
      <c r="F122" s="3" t="s">
        <v>92</v>
      </c>
      <c r="G122" s="3" t="s">
        <v>96</v>
      </c>
    </row>
    <row r="123" spans="1:7" ht="45" customHeight="1" x14ac:dyDescent="0.25">
      <c r="A123" s="3" t="s">
        <v>649</v>
      </c>
      <c r="B123" s="3" t="s">
        <v>5870</v>
      </c>
      <c r="C123" s="3" t="s">
        <v>5751</v>
      </c>
      <c r="D123" s="3" t="s">
        <v>736</v>
      </c>
      <c r="E123" s="3" t="s">
        <v>736</v>
      </c>
      <c r="F123" s="3" t="s">
        <v>92</v>
      </c>
      <c r="G123" s="3" t="s">
        <v>96</v>
      </c>
    </row>
    <row r="124" spans="1:7" ht="45" customHeight="1" x14ac:dyDescent="0.25">
      <c r="A124" s="3" t="s">
        <v>652</v>
      </c>
      <c r="B124" s="3" t="s">
        <v>5871</v>
      </c>
      <c r="C124" s="3" t="s">
        <v>5751</v>
      </c>
      <c r="D124" s="3" t="s">
        <v>736</v>
      </c>
      <c r="E124" s="3" t="s">
        <v>736</v>
      </c>
      <c r="F124" s="3" t="s">
        <v>92</v>
      </c>
      <c r="G124" s="3" t="s">
        <v>96</v>
      </c>
    </row>
    <row r="125" spans="1:7" ht="45" customHeight="1" x14ac:dyDescent="0.25">
      <c r="A125" s="3" t="s">
        <v>655</v>
      </c>
      <c r="B125" s="3" t="s">
        <v>5872</v>
      </c>
      <c r="C125" s="3" t="s">
        <v>5751</v>
      </c>
      <c r="D125" s="3" t="s">
        <v>736</v>
      </c>
      <c r="E125" s="3" t="s">
        <v>736</v>
      </c>
      <c r="F125" s="3" t="s">
        <v>92</v>
      </c>
      <c r="G125" s="3" t="s">
        <v>96</v>
      </c>
    </row>
    <row r="126" spans="1:7" ht="45" customHeight="1" x14ac:dyDescent="0.25">
      <c r="A126" s="3" t="s">
        <v>658</v>
      </c>
      <c r="B126" s="3" t="s">
        <v>5873</v>
      </c>
      <c r="C126" s="3" t="s">
        <v>5751</v>
      </c>
      <c r="D126" s="3" t="s">
        <v>736</v>
      </c>
      <c r="E126" s="3" t="s">
        <v>736</v>
      </c>
      <c r="F126" s="3" t="s">
        <v>92</v>
      </c>
      <c r="G126" s="3" t="s">
        <v>96</v>
      </c>
    </row>
    <row r="127" spans="1:7" ht="45" customHeight="1" x14ac:dyDescent="0.25">
      <c r="A127" s="3" t="s">
        <v>662</v>
      </c>
      <c r="B127" s="3" t="s">
        <v>5874</v>
      </c>
      <c r="C127" s="3" t="s">
        <v>5751</v>
      </c>
      <c r="D127" s="3" t="s">
        <v>736</v>
      </c>
      <c r="E127" s="3" t="s">
        <v>736</v>
      </c>
      <c r="F127" s="3" t="s">
        <v>92</v>
      </c>
      <c r="G127" s="3" t="s">
        <v>96</v>
      </c>
    </row>
    <row r="128" spans="1:7" ht="45" customHeight="1" x14ac:dyDescent="0.25">
      <c r="A128" s="3" t="s">
        <v>664</v>
      </c>
      <c r="B128" s="3" t="s">
        <v>5875</v>
      </c>
      <c r="C128" s="3" t="s">
        <v>5751</v>
      </c>
      <c r="D128" s="3" t="s">
        <v>736</v>
      </c>
      <c r="E128" s="3" t="s">
        <v>736</v>
      </c>
      <c r="F128" s="3" t="s">
        <v>92</v>
      </c>
      <c r="G128" s="3" t="s">
        <v>96</v>
      </c>
    </row>
    <row r="129" spans="1:7" ht="45" customHeight="1" x14ac:dyDescent="0.25">
      <c r="A129" s="3" t="s">
        <v>666</v>
      </c>
      <c r="B129" s="3" t="s">
        <v>5876</v>
      </c>
      <c r="C129" s="3" t="s">
        <v>5751</v>
      </c>
      <c r="D129" s="3" t="s">
        <v>736</v>
      </c>
      <c r="E129" s="3" t="s">
        <v>736</v>
      </c>
      <c r="F129" s="3" t="s">
        <v>92</v>
      </c>
      <c r="G129" s="3" t="s">
        <v>96</v>
      </c>
    </row>
    <row r="130" spans="1:7" ht="45" customHeight="1" x14ac:dyDescent="0.25">
      <c r="A130" s="3" t="s">
        <v>668</v>
      </c>
      <c r="B130" s="3" t="s">
        <v>5877</v>
      </c>
      <c r="C130" s="3" t="s">
        <v>5751</v>
      </c>
      <c r="D130" s="3" t="s">
        <v>736</v>
      </c>
      <c r="E130" s="3" t="s">
        <v>736</v>
      </c>
      <c r="F130" s="3" t="s">
        <v>92</v>
      </c>
      <c r="G130" s="3" t="s">
        <v>96</v>
      </c>
    </row>
    <row r="131" spans="1:7" ht="45" customHeight="1" x14ac:dyDescent="0.25">
      <c r="A131" s="3" t="s">
        <v>670</v>
      </c>
      <c r="B131" s="3" t="s">
        <v>5878</v>
      </c>
      <c r="C131" s="3" t="s">
        <v>5751</v>
      </c>
      <c r="D131" s="3" t="s">
        <v>736</v>
      </c>
      <c r="E131" s="3" t="s">
        <v>736</v>
      </c>
      <c r="F131" s="3" t="s">
        <v>92</v>
      </c>
      <c r="G131" s="3" t="s">
        <v>96</v>
      </c>
    </row>
    <row r="132" spans="1:7" ht="45" customHeight="1" x14ac:dyDescent="0.25">
      <c r="A132" s="3" t="s">
        <v>672</v>
      </c>
      <c r="B132" s="3" t="s">
        <v>5879</v>
      </c>
      <c r="C132" s="3" t="s">
        <v>5751</v>
      </c>
      <c r="D132" s="3" t="s">
        <v>736</v>
      </c>
      <c r="E132" s="3" t="s">
        <v>736</v>
      </c>
      <c r="F132" s="3" t="s">
        <v>92</v>
      </c>
      <c r="G132" s="3" t="s">
        <v>96</v>
      </c>
    </row>
    <row r="133" spans="1:7" ht="45" customHeight="1" x14ac:dyDescent="0.25">
      <c r="A133" s="3" t="s">
        <v>674</v>
      </c>
      <c r="B133" s="3" t="s">
        <v>5880</v>
      </c>
      <c r="C133" s="3" t="s">
        <v>5751</v>
      </c>
      <c r="D133" s="3" t="s">
        <v>736</v>
      </c>
      <c r="E133" s="3" t="s">
        <v>736</v>
      </c>
      <c r="F133" s="3" t="s">
        <v>92</v>
      </c>
      <c r="G133" s="3" t="s">
        <v>96</v>
      </c>
    </row>
    <row r="134" spans="1:7" ht="45" customHeight="1" x14ac:dyDescent="0.25">
      <c r="A134" s="3" t="s">
        <v>676</v>
      </c>
      <c r="B134" s="3" t="s">
        <v>5881</v>
      </c>
      <c r="C134" s="3" t="s">
        <v>5751</v>
      </c>
      <c r="D134" s="3" t="s">
        <v>736</v>
      </c>
      <c r="E134" s="3" t="s">
        <v>736</v>
      </c>
      <c r="F134" s="3" t="s">
        <v>92</v>
      </c>
      <c r="G134" s="3" t="s">
        <v>96</v>
      </c>
    </row>
    <row r="135" spans="1:7" ht="45" customHeight="1" x14ac:dyDescent="0.25">
      <c r="A135" s="3" t="s">
        <v>681</v>
      </c>
      <c r="B135" s="3" t="s">
        <v>5882</v>
      </c>
      <c r="C135" s="3" t="s">
        <v>5751</v>
      </c>
      <c r="D135" s="3" t="s">
        <v>736</v>
      </c>
      <c r="E135" s="3" t="s">
        <v>736</v>
      </c>
      <c r="F135" s="3" t="s">
        <v>92</v>
      </c>
      <c r="G135" s="3" t="s">
        <v>96</v>
      </c>
    </row>
    <row r="136" spans="1:7" ht="45" customHeight="1" x14ac:dyDescent="0.25">
      <c r="A136" s="3" t="s">
        <v>685</v>
      </c>
      <c r="B136" s="3" t="s">
        <v>5883</v>
      </c>
      <c r="C136" s="3" t="s">
        <v>5751</v>
      </c>
      <c r="D136" s="3" t="s">
        <v>736</v>
      </c>
      <c r="E136" s="3" t="s">
        <v>736</v>
      </c>
      <c r="F136" s="3" t="s">
        <v>92</v>
      </c>
      <c r="G136" s="3" t="s">
        <v>96</v>
      </c>
    </row>
    <row r="137" spans="1:7" ht="45" customHeight="1" x14ac:dyDescent="0.25">
      <c r="A137" s="3" t="s">
        <v>690</v>
      </c>
      <c r="B137" s="3" t="s">
        <v>5884</v>
      </c>
      <c r="C137" s="3" t="s">
        <v>5751</v>
      </c>
      <c r="D137" s="3" t="s">
        <v>736</v>
      </c>
      <c r="E137" s="3" t="s">
        <v>736</v>
      </c>
      <c r="F137" s="3" t="s">
        <v>92</v>
      </c>
      <c r="G137" s="3" t="s">
        <v>96</v>
      </c>
    </row>
    <row r="138" spans="1:7" ht="45" customHeight="1" x14ac:dyDescent="0.25">
      <c r="A138" s="3" t="s">
        <v>697</v>
      </c>
      <c r="B138" s="3" t="s">
        <v>5885</v>
      </c>
      <c r="C138" s="3" t="s">
        <v>5751</v>
      </c>
      <c r="D138" s="3" t="s">
        <v>736</v>
      </c>
      <c r="E138" s="3" t="s">
        <v>736</v>
      </c>
      <c r="F138" s="3" t="s">
        <v>92</v>
      </c>
      <c r="G138" s="3" t="s">
        <v>96</v>
      </c>
    </row>
    <row r="139" spans="1:7" ht="45" customHeight="1" x14ac:dyDescent="0.25">
      <c r="A139" s="3" t="s">
        <v>699</v>
      </c>
      <c r="B139" s="3" t="s">
        <v>5886</v>
      </c>
      <c r="C139" s="3" t="s">
        <v>5751</v>
      </c>
      <c r="D139" s="3" t="s">
        <v>736</v>
      </c>
      <c r="E139" s="3" t="s">
        <v>736</v>
      </c>
      <c r="F139" s="3" t="s">
        <v>92</v>
      </c>
      <c r="G139" s="3" t="s">
        <v>96</v>
      </c>
    </row>
    <row r="140" spans="1:7" ht="45" customHeight="1" x14ac:dyDescent="0.25">
      <c r="A140" s="3" t="s">
        <v>703</v>
      </c>
      <c r="B140" s="3" t="s">
        <v>5887</v>
      </c>
      <c r="C140" s="3" t="s">
        <v>5751</v>
      </c>
      <c r="D140" s="3" t="s">
        <v>736</v>
      </c>
      <c r="E140" s="3" t="s">
        <v>736</v>
      </c>
      <c r="F140" s="3" t="s">
        <v>92</v>
      </c>
      <c r="G140" s="3" t="s">
        <v>96</v>
      </c>
    </row>
    <row r="141" spans="1:7" ht="45" customHeight="1" x14ac:dyDescent="0.25">
      <c r="A141" s="3" t="s">
        <v>706</v>
      </c>
      <c r="B141" s="3" t="s">
        <v>5888</v>
      </c>
      <c r="C141" s="3" t="s">
        <v>5751</v>
      </c>
      <c r="D141" s="3" t="s">
        <v>736</v>
      </c>
      <c r="E141" s="3" t="s">
        <v>736</v>
      </c>
      <c r="F141" s="3" t="s">
        <v>92</v>
      </c>
      <c r="G141" s="3" t="s">
        <v>96</v>
      </c>
    </row>
    <row r="142" spans="1:7" ht="45" customHeight="1" x14ac:dyDescent="0.25">
      <c r="A142" s="3" t="s">
        <v>713</v>
      </c>
      <c r="B142" s="3" t="s">
        <v>5889</v>
      </c>
      <c r="C142" s="3" t="s">
        <v>5751</v>
      </c>
      <c r="D142" s="3" t="s">
        <v>736</v>
      </c>
      <c r="E142" s="3" t="s">
        <v>736</v>
      </c>
      <c r="F142" s="3" t="s">
        <v>92</v>
      </c>
      <c r="G142" s="3" t="s">
        <v>96</v>
      </c>
    </row>
    <row r="143" spans="1:7" ht="45" customHeight="1" x14ac:dyDescent="0.25">
      <c r="A143" s="3" t="s">
        <v>716</v>
      </c>
      <c r="B143" s="3" t="s">
        <v>5890</v>
      </c>
      <c r="C143" s="3" t="s">
        <v>5751</v>
      </c>
      <c r="D143" s="3" t="s">
        <v>736</v>
      </c>
      <c r="E143" s="3" t="s">
        <v>736</v>
      </c>
      <c r="F143" s="3" t="s">
        <v>92</v>
      </c>
      <c r="G143" s="3" t="s">
        <v>96</v>
      </c>
    </row>
    <row r="144" spans="1:7" ht="45" customHeight="1" x14ac:dyDescent="0.25">
      <c r="A144" s="3" t="s">
        <v>719</v>
      </c>
      <c r="B144" s="3" t="s">
        <v>5891</v>
      </c>
      <c r="C144" s="3" t="s">
        <v>5751</v>
      </c>
      <c r="D144" s="3" t="s">
        <v>736</v>
      </c>
      <c r="E144" s="3" t="s">
        <v>736</v>
      </c>
      <c r="F144" s="3" t="s">
        <v>92</v>
      </c>
      <c r="G144" s="3" t="s">
        <v>96</v>
      </c>
    </row>
    <row r="145" spans="1:7" ht="45" customHeight="1" x14ac:dyDescent="0.25">
      <c r="A145" s="3" t="s">
        <v>723</v>
      </c>
      <c r="B145" s="3" t="s">
        <v>5892</v>
      </c>
      <c r="C145" s="3" t="s">
        <v>5751</v>
      </c>
      <c r="D145" s="3" t="s">
        <v>736</v>
      </c>
      <c r="E145" s="3" t="s">
        <v>736</v>
      </c>
      <c r="F145" s="3" t="s">
        <v>92</v>
      </c>
      <c r="G145" s="3" t="s">
        <v>96</v>
      </c>
    </row>
    <row r="146" spans="1:7" ht="45" customHeight="1" x14ac:dyDescent="0.25">
      <c r="A146" s="3" t="s">
        <v>726</v>
      </c>
      <c r="B146" s="3" t="s">
        <v>5893</v>
      </c>
      <c r="C146" s="3" t="s">
        <v>5751</v>
      </c>
      <c r="D146" s="3" t="s">
        <v>736</v>
      </c>
      <c r="E146" s="3" t="s">
        <v>736</v>
      </c>
      <c r="F146" s="3" t="s">
        <v>92</v>
      </c>
      <c r="G146" s="3" t="s">
        <v>96</v>
      </c>
    </row>
    <row r="147" spans="1:7" ht="45" customHeight="1" x14ac:dyDescent="0.25">
      <c r="A147" s="3" t="s">
        <v>731</v>
      </c>
      <c r="B147" s="3" t="s">
        <v>5894</v>
      </c>
      <c r="C147" s="3" t="s">
        <v>5751</v>
      </c>
      <c r="D147" s="3" t="s">
        <v>736</v>
      </c>
      <c r="E147" s="3" t="s">
        <v>736</v>
      </c>
      <c r="F147" s="3" t="s">
        <v>92</v>
      </c>
      <c r="G147" s="3" t="s">
        <v>96</v>
      </c>
    </row>
    <row r="148" spans="1:7" ht="45" customHeight="1" x14ac:dyDescent="0.25">
      <c r="A148" s="3" t="s">
        <v>737</v>
      </c>
      <c r="B148" s="3" t="s">
        <v>5895</v>
      </c>
      <c r="C148" s="3" t="s">
        <v>5751</v>
      </c>
      <c r="D148" s="3" t="s">
        <v>736</v>
      </c>
      <c r="E148" s="3" t="s">
        <v>736</v>
      </c>
      <c r="F148" s="3" t="s">
        <v>92</v>
      </c>
      <c r="G148" s="3" t="s">
        <v>96</v>
      </c>
    </row>
    <row r="149" spans="1:7" ht="45" customHeight="1" x14ac:dyDescent="0.25">
      <c r="A149" s="3" t="s">
        <v>742</v>
      </c>
      <c r="B149" s="3" t="s">
        <v>5896</v>
      </c>
      <c r="C149" s="3" t="s">
        <v>5751</v>
      </c>
      <c r="D149" s="3" t="s">
        <v>736</v>
      </c>
      <c r="E149" s="3" t="s">
        <v>736</v>
      </c>
      <c r="F149" s="3" t="s">
        <v>92</v>
      </c>
      <c r="G149" s="3" t="s">
        <v>96</v>
      </c>
    </row>
    <row r="150" spans="1:7" ht="45" customHeight="1" x14ac:dyDescent="0.25">
      <c r="A150" s="3" t="s">
        <v>744</v>
      </c>
      <c r="B150" s="3" t="s">
        <v>5897</v>
      </c>
      <c r="C150" s="3" t="s">
        <v>5751</v>
      </c>
      <c r="D150" s="3" t="s">
        <v>736</v>
      </c>
      <c r="E150" s="3" t="s">
        <v>736</v>
      </c>
      <c r="F150" s="3" t="s">
        <v>92</v>
      </c>
      <c r="G150" s="3" t="s">
        <v>96</v>
      </c>
    </row>
    <row r="151" spans="1:7" ht="45" customHeight="1" x14ac:dyDescent="0.25">
      <c r="A151" s="3" t="s">
        <v>746</v>
      </c>
      <c r="B151" s="3" t="s">
        <v>5898</v>
      </c>
      <c r="C151" s="3" t="s">
        <v>5751</v>
      </c>
      <c r="D151" s="3" t="s">
        <v>736</v>
      </c>
      <c r="E151" s="3" t="s">
        <v>736</v>
      </c>
      <c r="F151" s="3" t="s">
        <v>92</v>
      </c>
      <c r="G151" s="3" t="s">
        <v>96</v>
      </c>
    </row>
    <row r="152" spans="1:7" ht="45" customHeight="1" x14ac:dyDescent="0.25">
      <c r="A152" s="3" t="s">
        <v>748</v>
      </c>
      <c r="B152" s="3" t="s">
        <v>5899</v>
      </c>
      <c r="C152" s="3" t="s">
        <v>5751</v>
      </c>
      <c r="D152" s="3" t="s">
        <v>736</v>
      </c>
      <c r="E152" s="3" t="s">
        <v>736</v>
      </c>
      <c r="F152" s="3" t="s">
        <v>92</v>
      </c>
      <c r="G152" s="3" t="s">
        <v>96</v>
      </c>
    </row>
    <row r="153" spans="1:7" ht="45" customHeight="1" x14ac:dyDescent="0.25">
      <c r="A153" s="3" t="s">
        <v>751</v>
      </c>
      <c r="B153" s="3" t="s">
        <v>5900</v>
      </c>
      <c r="C153" s="3" t="s">
        <v>5751</v>
      </c>
      <c r="D153" s="3" t="s">
        <v>736</v>
      </c>
      <c r="E153" s="3" t="s">
        <v>736</v>
      </c>
      <c r="F153" s="3" t="s">
        <v>92</v>
      </c>
      <c r="G153" s="3" t="s">
        <v>96</v>
      </c>
    </row>
    <row r="154" spans="1:7" ht="45" customHeight="1" x14ac:dyDescent="0.25">
      <c r="A154" s="3" t="s">
        <v>755</v>
      </c>
      <c r="B154" s="3" t="s">
        <v>5901</v>
      </c>
      <c r="C154" s="3" t="s">
        <v>5751</v>
      </c>
      <c r="D154" s="3" t="s">
        <v>736</v>
      </c>
      <c r="E154" s="3" t="s">
        <v>736</v>
      </c>
      <c r="F154" s="3" t="s">
        <v>92</v>
      </c>
      <c r="G154" s="3" t="s">
        <v>96</v>
      </c>
    </row>
    <row r="155" spans="1:7" ht="45" customHeight="1" x14ac:dyDescent="0.25">
      <c r="A155" s="3" t="s">
        <v>757</v>
      </c>
      <c r="B155" s="3" t="s">
        <v>5902</v>
      </c>
      <c r="C155" s="3" t="s">
        <v>5751</v>
      </c>
      <c r="D155" s="3" t="s">
        <v>736</v>
      </c>
      <c r="E155" s="3" t="s">
        <v>736</v>
      </c>
      <c r="F155" s="3" t="s">
        <v>92</v>
      </c>
      <c r="G155" s="3" t="s">
        <v>96</v>
      </c>
    </row>
    <row r="156" spans="1:7" ht="45" customHeight="1" x14ac:dyDescent="0.25">
      <c r="A156" s="3" t="s">
        <v>759</v>
      </c>
      <c r="B156" s="3" t="s">
        <v>5903</v>
      </c>
      <c r="C156" s="3" t="s">
        <v>5751</v>
      </c>
      <c r="D156" s="3" t="s">
        <v>736</v>
      </c>
      <c r="E156" s="3" t="s">
        <v>736</v>
      </c>
      <c r="F156" s="3" t="s">
        <v>92</v>
      </c>
      <c r="G156" s="3" t="s">
        <v>96</v>
      </c>
    </row>
    <row r="157" spans="1:7" ht="45" customHeight="1" x14ac:dyDescent="0.25">
      <c r="A157" s="3" t="s">
        <v>761</v>
      </c>
      <c r="B157" s="3" t="s">
        <v>5904</v>
      </c>
      <c r="C157" s="3" t="s">
        <v>5751</v>
      </c>
      <c r="D157" s="3" t="s">
        <v>736</v>
      </c>
      <c r="E157" s="3" t="s">
        <v>736</v>
      </c>
      <c r="F157" s="3" t="s">
        <v>92</v>
      </c>
      <c r="G157" s="3" t="s">
        <v>96</v>
      </c>
    </row>
    <row r="158" spans="1:7" ht="45" customHeight="1" x14ac:dyDescent="0.25">
      <c r="A158" s="3" t="s">
        <v>764</v>
      </c>
      <c r="B158" s="3" t="s">
        <v>5905</v>
      </c>
      <c r="C158" s="3" t="s">
        <v>5751</v>
      </c>
      <c r="D158" s="3" t="s">
        <v>736</v>
      </c>
      <c r="E158" s="3" t="s">
        <v>736</v>
      </c>
      <c r="F158" s="3" t="s">
        <v>92</v>
      </c>
      <c r="G158" s="3" t="s">
        <v>96</v>
      </c>
    </row>
    <row r="159" spans="1:7" ht="45" customHeight="1" x14ac:dyDescent="0.25">
      <c r="A159" s="3" t="s">
        <v>766</v>
      </c>
      <c r="B159" s="3" t="s">
        <v>5906</v>
      </c>
      <c r="C159" s="3" t="s">
        <v>5751</v>
      </c>
      <c r="D159" s="3" t="s">
        <v>736</v>
      </c>
      <c r="E159" s="3" t="s">
        <v>736</v>
      </c>
      <c r="F159" s="3" t="s">
        <v>92</v>
      </c>
      <c r="G159" s="3" t="s">
        <v>96</v>
      </c>
    </row>
    <row r="160" spans="1:7" ht="45" customHeight="1" x14ac:dyDescent="0.25">
      <c r="A160" s="3" t="s">
        <v>768</v>
      </c>
      <c r="B160" s="3" t="s">
        <v>5907</v>
      </c>
      <c r="C160" s="3" t="s">
        <v>5751</v>
      </c>
      <c r="D160" s="3" t="s">
        <v>736</v>
      </c>
      <c r="E160" s="3" t="s">
        <v>736</v>
      </c>
      <c r="F160" s="3" t="s">
        <v>92</v>
      </c>
      <c r="G160" s="3" t="s">
        <v>96</v>
      </c>
    </row>
    <row r="161" spans="1:7" ht="45" customHeight="1" x14ac:dyDescent="0.25">
      <c r="A161" s="3" t="s">
        <v>770</v>
      </c>
      <c r="B161" s="3" t="s">
        <v>5908</v>
      </c>
      <c r="C161" s="3" t="s">
        <v>5751</v>
      </c>
      <c r="D161" s="3" t="s">
        <v>736</v>
      </c>
      <c r="E161" s="3" t="s">
        <v>736</v>
      </c>
      <c r="F161" s="3" t="s">
        <v>92</v>
      </c>
      <c r="G161" s="3" t="s">
        <v>96</v>
      </c>
    </row>
    <row r="162" spans="1:7" ht="45" customHeight="1" x14ac:dyDescent="0.25">
      <c r="A162" s="3" t="s">
        <v>772</v>
      </c>
      <c r="B162" s="3" t="s">
        <v>5909</v>
      </c>
      <c r="C162" s="3" t="s">
        <v>5751</v>
      </c>
      <c r="D162" s="3" t="s">
        <v>736</v>
      </c>
      <c r="E162" s="3" t="s">
        <v>736</v>
      </c>
      <c r="F162" s="3" t="s">
        <v>92</v>
      </c>
      <c r="G162" s="3" t="s">
        <v>96</v>
      </c>
    </row>
    <row r="163" spans="1:7" ht="45" customHeight="1" x14ac:dyDescent="0.25">
      <c r="A163" s="3" t="s">
        <v>780</v>
      </c>
      <c r="B163" s="3" t="s">
        <v>5910</v>
      </c>
      <c r="C163" s="3" t="s">
        <v>5751</v>
      </c>
      <c r="D163" s="3" t="s">
        <v>736</v>
      </c>
      <c r="E163" s="3" t="s">
        <v>736</v>
      </c>
      <c r="F163" s="3" t="s">
        <v>92</v>
      </c>
      <c r="G163" s="3" t="s">
        <v>96</v>
      </c>
    </row>
    <row r="164" spans="1:7" ht="45" customHeight="1" x14ac:dyDescent="0.25">
      <c r="A164" s="3" t="s">
        <v>787</v>
      </c>
      <c r="B164" s="3" t="s">
        <v>5911</v>
      </c>
      <c r="C164" s="3" t="s">
        <v>5751</v>
      </c>
      <c r="D164" s="3" t="s">
        <v>736</v>
      </c>
      <c r="E164" s="3" t="s">
        <v>736</v>
      </c>
      <c r="F164" s="3" t="s">
        <v>92</v>
      </c>
      <c r="G164" s="3" t="s">
        <v>96</v>
      </c>
    </row>
    <row r="165" spans="1:7" ht="45" customHeight="1" x14ac:dyDescent="0.25">
      <c r="A165" s="3" t="s">
        <v>796</v>
      </c>
      <c r="B165" s="3" t="s">
        <v>5912</v>
      </c>
      <c r="C165" s="3" t="s">
        <v>5751</v>
      </c>
      <c r="D165" s="3" t="s">
        <v>736</v>
      </c>
      <c r="E165" s="3" t="s">
        <v>736</v>
      </c>
      <c r="F165" s="3" t="s">
        <v>92</v>
      </c>
      <c r="G165" s="3" t="s">
        <v>96</v>
      </c>
    </row>
    <row r="166" spans="1:7" ht="45" customHeight="1" x14ac:dyDescent="0.25">
      <c r="A166" s="3" t="s">
        <v>800</v>
      </c>
      <c r="B166" s="3" t="s">
        <v>5913</v>
      </c>
      <c r="C166" s="3" t="s">
        <v>5751</v>
      </c>
      <c r="D166" s="3" t="s">
        <v>736</v>
      </c>
      <c r="E166" s="3" t="s">
        <v>736</v>
      </c>
      <c r="F166" s="3" t="s">
        <v>92</v>
      </c>
      <c r="G166" s="3" t="s">
        <v>96</v>
      </c>
    </row>
    <row r="167" spans="1:7" ht="45" customHeight="1" x14ac:dyDescent="0.25">
      <c r="A167" s="3" t="s">
        <v>806</v>
      </c>
      <c r="B167" s="3" t="s">
        <v>5914</v>
      </c>
      <c r="C167" s="3" t="s">
        <v>5751</v>
      </c>
      <c r="D167" s="3" t="s">
        <v>736</v>
      </c>
      <c r="E167" s="3" t="s">
        <v>736</v>
      </c>
      <c r="F167" s="3" t="s">
        <v>92</v>
      </c>
      <c r="G167" s="3" t="s">
        <v>96</v>
      </c>
    </row>
    <row r="168" spans="1:7" ht="45" customHeight="1" x14ac:dyDescent="0.25">
      <c r="A168" s="3" t="s">
        <v>814</v>
      </c>
      <c r="B168" s="3" t="s">
        <v>5915</v>
      </c>
      <c r="C168" s="3" t="s">
        <v>5751</v>
      </c>
      <c r="D168" s="3" t="s">
        <v>736</v>
      </c>
      <c r="E168" s="3" t="s">
        <v>736</v>
      </c>
      <c r="F168" s="3" t="s">
        <v>92</v>
      </c>
      <c r="G168" s="3" t="s">
        <v>96</v>
      </c>
    </row>
    <row r="169" spans="1:7" ht="45" customHeight="1" x14ac:dyDescent="0.25">
      <c r="A169" s="3" t="s">
        <v>824</v>
      </c>
      <c r="B169" s="3" t="s">
        <v>5916</v>
      </c>
      <c r="C169" s="3" t="s">
        <v>5751</v>
      </c>
      <c r="D169" s="3" t="s">
        <v>736</v>
      </c>
      <c r="E169" s="3" t="s">
        <v>736</v>
      </c>
      <c r="F169" s="3" t="s">
        <v>92</v>
      </c>
      <c r="G169" s="3" t="s">
        <v>96</v>
      </c>
    </row>
    <row r="170" spans="1:7" ht="45" customHeight="1" x14ac:dyDescent="0.25">
      <c r="A170" s="3" t="s">
        <v>827</v>
      </c>
      <c r="B170" s="3" t="s">
        <v>5917</v>
      </c>
      <c r="C170" s="3" t="s">
        <v>5751</v>
      </c>
      <c r="D170" s="3" t="s">
        <v>736</v>
      </c>
      <c r="E170" s="3" t="s">
        <v>736</v>
      </c>
      <c r="F170" s="3" t="s">
        <v>92</v>
      </c>
      <c r="G170" s="3" t="s">
        <v>96</v>
      </c>
    </row>
    <row r="171" spans="1:7" ht="45" customHeight="1" x14ac:dyDescent="0.25">
      <c r="A171" s="3" t="s">
        <v>831</v>
      </c>
      <c r="B171" s="3" t="s">
        <v>5918</v>
      </c>
      <c r="C171" s="3" t="s">
        <v>5751</v>
      </c>
      <c r="D171" s="3" t="s">
        <v>736</v>
      </c>
      <c r="E171" s="3" t="s">
        <v>736</v>
      </c>
      <c r="F171" s="3" t="s">
        <v>92</v>
      </c>
      <c r="G171" s="3" t="s">
        <v>96</v>
      </c>
    </row>
    <row r="172" spans="1:7" ht="45" customHeight="1" x14ac:dyDescent="0.25">
      <c r="A172" s="3" t="s">
        <v>834</v>
      </c>
      <c r="B172" s="3" t="s">
        <v>5919</v>
      </c>
      <c r="C172" s="3" t="s">
        <v>5751</v>
      </c>
      <c r="D172" s="3" t="s">
        <v>736</v>
      </c>
      <c r="E172" s="3" t="s">
        <v>736</v>
      </c>
      <c r="F172" s="3" t="s">
        <v>92</v>
      </c>
      <c r="G172" s="3" t="s">
        <v>96</v>
      </c>
    </row>
    <row r="173" spans="1:7" ht="45" customHeight="1" x14ac:dyDescent="0.25">
      <c r="A173" s="3" t="s">
        <v>837</v>
      </c>
      <c r="B173" s="3" t="s">
        <v>5920</v>
      </c>
      <c r="C173" s="3" t="s">
        <v>5751</v>
      </c>
      <c r="D173" s="3" t="s">
        <v>736</v>
      </c>
      <c r="E173" s="3" t="s">
        <v>736</v>
      </c>
      <c r="F173" s="3" t="s">
        <v>92</v>
      </c>
      <c r="G173" s="3" t="s">
        <v>96</v>
      </c>
    </row>
    <row r="174" spans="1:7" ht="45" customHeight="1" x14ac:dyDescent="0.25">
      <c r="A174" s="3" t="s">
        <v>840</v>
      </c>
      <c r="B174" s="3" t="s">
        <v>5921</v>
      </c>
      <c r="C174" s="3" t="s">
        <v>5751</v>
      </c>
      <c r="D174" s="3" t="s">
        <v>736</v>
      </c>
      <c r="E174" s="3" t="s">
        <v>736</v>
      </c>
      <c r="F174" s="3" t="s">
        <v>92</v>
      </c>
      <c r="G174" s="3" t="s">
        <v>96</v>
      </c>
    </row>
    <row r="175" spans="1:7" ht="45" customHeight="1" x14ac:dyDescent="0.25">
      <c r="A175" s="3" t="s">
        <v>844</v>
      </c>
      <c r="B175" s="3" t="s">
        <v>5922</v>
      </c>
      <c r="C175" s="3" t="s">
        <v>5751</v>
      </c>
      <c r="D175" s="3" t="s">
        <v>736</v>
      </c>
      <c r="E175" s="3" t="s">
        <v>736</v>
      </c>
      <c r="F175" s="3" t="s">
        <v>92</v>
      </c>
      <c r="G175" s="3" t="s">
        <v>96</v>
      </c>
    </row>
    <row r="176" spans="1:7" ht="45" customHeight="1" x14ac:dyDescent="0.25">
      <c r="A176" s="3" t="s">
        <v>846</v>
      </c>
      <c r="B176" s="3" t="s">
        <v>5923</v>
      </c>
      <c r="C176" s="3" t="s">
        <v>5751</v>
      </c>
      <c r="D176" s="3" t="s">
        <v>736</v>
      </c>
      <c r="E176" s="3" t="s">
        <v>736</v>
      </c>
      <c r="F176" s="3" t="s">
        <v>92</v>
      </c>
      <c r="G176" s="3" t="s">
        <v>96</v>
      </c>
    </row>
    <row r="177" spans="1:7" ht="45" customHeight="1" x14ac:dyDescent="0.25">
      <c r="A177" s="3" t="s">
        <v>848</v>
      </c>
      <c r="B177" s="3" t="s">
        <v>5924</v>
      </c>
      <c r="C177" s="3" t="s">
        <v>5751</v>
      </c>
      <c r="D177" s="3" t="s">
        <v>736</v>
      </c>
      <c r="E177" s="3" t="s">
        <v>736</v>
      </c>
      <c r="F177" s="3" t="s">
        <v>92</v>
      </c>
      <c r="G177" s="3" t="s">
        <v>96</v>
      </c>
    </row>
    <row r="178" spans="1:7" ht="45" customHeight="1" x14ac:dyDescent="0.25">
      <c r="A178" s="3" t="s">
        <v>850</v>
      </c>
      <c r="B178" s="3" t="s">
        <v>5925</v>
      </c>
      <c r="C178" s="3" t="s">
        <v>5751</v>
      </c>
      <c r="D178" s="3" t="s">
        <v>736</v>
      </c>
      <c r="E178" s="3" t="s">
        <v>736</v>
      </c>
      <c r="F178" s="3" t="s">
        <v>92</v>
      </c>
      <c r="G178" s="3" t="s">
        <v>96</v>
      </c>
    </row>
    <row r="179" spans="1:7" ht="45" customHeight="1" x14ac:dyDescent="0.25">
      <c r="A179" s="3" t="s">
        <v>852</v>
      </c>
      <c r="B179" s="3" t="s">
        <v>5926</v>
      </c>
      <c r="C179" s="3" t="s">
        <v>5751</v>
      </c>
      <c r="D179" s="3" t="s">
        <v>736</v>
      </c>
      <c r="E179" s="3" t="s">
        <v>736</v>
      </c>
      <c r="F179" s="3" t="s">
        <v>92</v>
      </c>
      <c r="G179" s="3" t="s">
        <v>96</v>
      </c>
    </row>
    <row r="180" spans="1:7" ht="45" customHeight="1" x14ac:dyDescent="0.25">
      <c r="A180" s="3" t="s">
        <v>854</v>
      </c>
      <c r="B180" s="3" t="s">
        <v>5927</v>
      </c>
      <c r="C180" s="3" t="s">
        <v>5751</v>
      </c>
      <c r="D180" s="3" t="s">
        <v>736</v>
      </c>
      <c r="E180" s="3" t="s">
        <v>736</v>
      </c>
      <c r="F180" s="3" t="s">
        <v>92</v>
      </c>
      <c r="G180" s="3" t="s">
        <v>96</v>
      </c>
    </row>
    <row r="181" spans="1:7" ht="45" customHeight="1" x14ac:dyDescent="0.25">
      <c r="A181" s="3" t="s">
        <v>856</v>
      </c>
      <c r="B181" s="3" t="s">
        <v>5928</v>
      </c>
      <c r="C181" s="3" t="s">
        <v>5751</v>
      </c>
      <c r="D181" s="3" t="s">
        <v>736</v>
      </c>
      <c r="E181" s="3" t="s">
        <v>736</v>
      </c>
      <c r="F181" s="3" t="s">
        <v>92</v>
      </c>
      <c r="G181" s="3" t="s">
        <v>96</v>
      </c>
    </row>
    <row r="182" spans="1:7" ht="45" customHeight="1" x14ac:dyDescent="0.25">
      <c r="A182" s="3" t="s">
        <v>859</v>
      </c>
      <c r="B182" s="3" t="s">
        <v>5929</v>
      </c>
      <c r="C182" s="3" t="s">
        <v>5751</v>
      </c>
      <c r="D182" s="3" t="s">
        <v>736</v>
      </c>
      <c r="E182" s="3" t="s">
        <v>736</v>
      </c>
      <c r="F182" s="3" t="s">
        <v>92</v>
      </c>
      <c r="G182" s="3" t="s">
        <v>96</v>
      </c>
    </row>
    <row r="183" spans="1:7" ht="45" customHeight="1" x14ac:dyDescent="0.25">
      <c r="A183" s="3" t="s">
        <v>862</v>
      </c>
      <c r="B183" s="3" t="s">
        <v>5930</v>
      </c>
      <c r="C183" s="3" t="s">
        <v>5751</v>
      </c>
      <c r="D183" s="3" t="s">
        <v>736</v>
      </c>
      <c r="E183" s="3" t="s">
        <v>736</v>
      </c>
      <c r="F183" s="3" t="s">
        <v>92</v>
      </c>
      <c r="G183" s="3" t="s">
        <v>96</v>
      </c>
    </row>
    <row r="184" spans="1:7" ht="45" customHeight="1" x14ac:dyDescent="0.25">
      <c r="A184" s="3" t="s">
        <v>864</v>
      </c>
      <c r="B184" s="3" t="s">
        <v>5931</v>
      </c>
      <c r="C184" s="3" t="s">
        <v>5751</v>
      </c>
      <c r="D184" s="3" t="s">
        <v>736</v>
      </c>
      <c r="E184" s="3" t="s">
        <v>736</v>
      </c>
      <c r="F184" s="3" t="s">
        <v>92</v>
      </c>
      <c r="G184" s="3" t="s">
        <v>96</v>
      </c>
    </row>
    <row r="185" spans="1:7" ht="45" customHeight="1" x14ac:dyDescent="0.25">
      <c r="A185" s="3" t="s">
        <v>866</v>
      </c>
      <c r="B185" s="3" t="s">
        <v>5932</v>
      </c>
      <c r="C185" s="3" t="s">
        <v>5751</v>
      </c>
      <c r="D185" s="3" t="s">
        <v>736</v>
      </c>
      <c r="E185" s="3" t="s">
        <v>736</v>
      </c>
      <c r="F185" s="3" t="s">
        <v>92</v>
      </c>
      <c r="G185" s="3" t="s">
        <v>96</v>
      </c>
    </row>
    <row r="186" spans="1:7" ht="45" customHeight="1" x14ac:dyDescent="0.25">
      <c r="A186" s="3" t="s">
        <v>868</v>
      </c>
      <c r="B186" s="3" t="s">
        <v>5933</v>
      </c>
      <c r="C186" s="3" t="s">
        <v>5751</v>
      </c>
      <c r="D186" s="3" t="s">
        <v>736</v>
      </c>
      <c r="E186" s="3" t="s">
        <v>736</v>
      </c>
      <c r="F186" s="3" t="s">
        <v>92</v>
      </c>
      <c r="G186" s="3" t="s">
        <v>96</v>
      </c>
    </row>
    <row r="187" spans="1:7" ht="45" customHeight="1" x14ac:dyDescent="0.25">
      <c r="A187" s="3" t="s">
        <v>870</v>
      </c>
      <c r="B187" s="3" t="s">
        <v>5934</v>
      </c>
      <c r="C187" s="3" t="s">
        <v>5751</v>
      </c>
      <c r="D187" s="3" t="s">
        <v>736</v>
      </c>
      <c r="E187" s="3" t="s">
        <v>736</v>
      </c>
      <c r="F187" s="3" t="s">
        <v>92</v>
      </c>
      <c r="G187" s="3" t="s">
        <v>96</v>
      </c>
    </row>
    <row r="188" spans="1:7" ht="45" customHeight="1" x14ac:dyDescent="0.25">
      <c r="A188" s="3" t="s">
        <v>872</v>
      </c>
      <c r="B188" s="3" t="s">
        <v>5935</v>
      </c>
      <c r="C188" s="3" t="s">
        <v>5751</v>
      </c>
      <c r="D188" s="3" t="s">
        <v>736</v>
      </c>
      <c r="E188" s="3" t="s">
        <v>736</v>
      </c>
      <c r="F188" s="3" t="s">
        <v>92</v>
      </c>
      <c r="G188" s="3" t="s">
        <v>96</v>
      </c>
    </row>
    <row r="189" spans="1:7" ht="45" customHeight="1" x14ac:dyDescent="0.25">
      <c r="A189" s="3" t="s">
        <v>874</v>
      </c>
      <c r="B189" s="3" t="s">
        <v>5936</v>
      </c>
      <c r="C189" s="3" t="s">
        <v>5751</v>
      </c>
      <c r="D189" s="3" t="s">
        <v>736</v>
      </c>
      <c r="E189" s="3" t="s">
        <v>736</v>
      </c>
      <c r="F189" s="3" t="s">
        <v>92</v>
      </c>
      <c r="G189" s="3" t="s">
        <v>96</v>
      </c>
    </row>
    <row r="190" spans="1:7" ht="45" customHeight="1" x14ac:dyDescent="0.25">
      <c r="A190" s="3" t="s">
        <v>876</v>
      </c>
      <c r="B190" s="3" t="s">
        <v>5937</v>
      </c>
      <c r="C190" s="3" t="s">
        <v>5751</v>
      </c>
      <c r="D190" s="3" t="s">
        <v>736</v>
      </c>
      <c r="E190" s="3" t="s">
        <v>736</v>
      </c>
      <c r="F190" s="3" t="s">
        <v>92</v>
      </c>
      <c r="G190" s="3" t="s">
        <v>96</v>
      </c>
    </row>
    <row r="191" spans="1:7" ht="45" customHeight="1" x14ac:dyDescent="0.25">
      <c r="A191" s="3" t="s">
        <v>882</v>
      </c>
      <c r="B191" s="3" t="s">
        <v>5938</v>
      </c>
      <c r="C191" s="3" t="s">
        <v>5751</v>
      </c>
      <c r="D191" s="3" t="s">
        <v>736</v>
      </c>
      <c r="E191" s="3" t="s">
        <v>736</v>
      </c>
      <c r="F191" s="3" t="s">
        <v>92</v>
      </c>
      <c r="G191" s="3" t="s">
        <v>96</v>
      </c>
    </row>
    <row r="192" spans="1:7" ht="45" customHeight="1" x14ac:dyDescent="0.25">
      <c r="A192" s="3" t="s">
        <v>885</v>
      </c>
      <c r="B192" s="3" t="s">
        <v>5939</v>
      </c>
      <c r="C192" s="3" t="s">
        <v>5751</v>
      </c>
      <c r="D192" s="3" t="s">
        <v>736</v>
      </c>
      <c r="E192" s="3" t="s">
        <v>736</v>
      </c>
      <c r="F192" s="3" t="s">
        <v>92</v>
      </c>
      <c r="G192" s="3" t="s">
        <v>96</v>
      </c>
    </row>
    <row r="193" spans="1:7" ht="45" customHeight="1" x14ac:dyDescent="0.25">
      <c r="A193" s="3" t="s">
        <v>893</v>
      </c>
      <c r="B193" s="3" t="s">
        <v>5940</v>
      </c>
      <c r="C193" s="3" t="s">
        <v>5751</v>
      </c>
      <c r="D193" s="3" t="s">
        <v>736</v>
      </c>
      <c r="E193" s="3" t="s">
        <v>736</v>
      </c>
      <c r="F193" s="3" t="s">
        <v>92</v>
      </c>
      <c r="G193" s="3" t="s">
        <v>96</v>
      </c>
    </row>
    <row r="194" spans="1:7" ht="45" customHeight="1" x14ac:dyDescent="0.25">
      <c r="A194" s="3" t="s">
        <v>897</v>
      </c>
      <c r="B194" s="3" t="s">
        <v>5941</v>
      </c>
      <c r="C194" s="3" t="s">
        <v>5751</v>
      </c>
      <c r="D194" s="3" t="s">
        <v>736</v>
      </c>
      <c r="E194" s="3" t="s">
        <v>736</v>
      </c>
      <c r="F194" s="3" t="s">
        <v>92</v>
      </c>
      <c r="G194" s="3" t="s">
        <v>96</v>
      </c>
    </row>
    <row r="195" spans="1:7" ht="45" customHeight="1" x14ac:dyDescent="0.25">
      <c r="A195" s="3" t="s">
        <v>905</v>
      </c>
      <c r="B195" s="3" t="s">
        <v>5942</v>
      </c>
      <c r="C195" s="3" t="s">
        <v>5751</v>
      </c>
      <c r="D195" s="3" t="s">
        <v>736</v>
      </c>
      <c r="E195" s="3" t="s">
        <v>736</v>
      </c>
      <c r="F195" s="3" t="s">
        <v>92</v>
      </c>
      <c r="G195" s="3" t="s">
        <v>96</v>
      </c>
    </row>
    <row r="196" spans="1:7" ht="45" customHeight="1" x14ac:dyDescent="0.25">
      <c r="A196" s="3" t="s">
        <v>911</v>
      </c>
      <c r="B196" s="3" t="s">
        <v>5943</v>
      </c>
      <c r="C196" s="3" t="s">
        <v>5751</v>
      </c>
      <c r="D196" s="3" t="s">
        <v>736</v>
      </c>
      <c r="E196" s="3" t="s">
        <v>736</v>
      </c>
      <c r="F196" s="3" t="s">
        <v>92</v>
      </c>
      <c r="G196" s="3" t="s">
        <v>96</v>
      </c>
    </row>
    <row r="197" spans="1:7" ht="45" customHeight="1" x14ac:dyDescent="0.25">
      <c r="A197" s="3" t="s">
        <v>918</v>
      </c>
      <c r="B197" s="3" t="s">
        <v>5944</v>
      </c>
      <c r="C197" s="3" t="s">
        <v>5751</v>
      </c>
      <c r="D197" s="3" t="s">
        <v>736</v>
      </c>
      <c r="E197" s="3" t="s">
        <v>736</v>
      </c>
      <c r="F197" s="3" t="s">
        <v>92</v>
      </c>
      <c r="G197" s="3" t="s">
        <v>96</v>
      </c>
    </row>
    <row r="198" spans="1:7" ht="45" customHeight="1" x14ac:dyDescent="0.25">
      <c r="A198" s="3" t="s">
        <v>923</v>
      </c>
      <c r="B198" s="3" t="s">
        <v>5945</v>
      </c>
      <c r="C198" s="3" t="s">
        <v>5751</v>
      </c>
      <c r="D198" s="3" t="s">
        <v>736</v>
      </c>
      <c r="E198" s="3" t="s">
        <v>736</v>
      </c>
      <c r="F198" s="3" t="s">
        <v>92</v>
      </c>
      <c r="G198" s="3" t="s">
        <v>96</v>
      </c>
    </row>
    <row r="199" spans="1:7" ht="45" customHeight="1" x14ac:dyDescent="0.25">
      <c r="A199" s="3" t="s">
        <v>926</v>
      </c>
      <c r="B199" s="3" t="s">
        <v>5946</v>
      </c>
      <c r="C199" s="3" t="s">
        <v>5751</v>
      </c>
      <c r="D199" s="3" t="s">
        <v>736</v>
      </c>
      <c r="E199" s="3" t="s">
        <v>736</v>
      </c>
      <c r="F199" s="3" t="s">
        <v>92</v>
      </c>
      <c r="G199" s="3" t="s">
        <v>96</v>
      </c>
    </row>
    <row r="200" spans="1:7" ht="45" customHeight="1" x14ac:dyDescent="0.25">
      <c r="A200" s="3" t="s">
        <v>928</v>
      </c>
      <c r="B200" s="3" t="s">
        <v>5947</v>
      </c>
      <c r="C200" s="3" t="s">
        <v>5751</v>
      </c>
      <c r="D200" s="3" t="s">
        <v>736</v>
      </c>
      <c r="E200" s="3" t="s">
        <v>736</v>
      </c>
      <c r="F200" s="3" t="s">
        <v>92</v>
      </c>
      <c r="G200" s="3" t="s">
        <v>96</v>
      </c>
    </row>
    <row r="201" spans="1:7" ht="45" customHeight="1" x14ac:dyDescent="0.25">
      <c r="A201" s="3" t="s">
        <v>931</v>
      </c>
      <c r="B201" s="3" t="s">
        <v>5948</v>
      </c>
      <c r="C201" s="3" t="s">
        <v>5751</v>
      </c>
      <c r="D201" s="3" t="s">
        <v>736</v>
      </c>
      <c r="E201" s="3" t="s">
        <v>736</v>
      </c>
      <c r="F201" s="3" t="s">
        <v>92</v>
      </c>
      <c r="G201" s="3" t="s">
        <v>96</v>
      </c>
    </row>
    <row r="202" spans="1:7" ht="45" customHeight="1" x14ac:dyDescent="0.25">
      <c r="A202" s="3" t="s">
        <v>935</v>
      </c>
      <c r="B202" s="3" t="s">
        <v>5949</v>
      </c>
      <c r="C202" s="3" t="s">
        <v>5751</v>
      </c>
      <c r="D202" s="3" t="s">
        <v>736</v>
      </c>
      <c r="E202" s="3" t="s">
        <v>736</v>
      </c>
      <c r="F202" s="3" t="s">
        <v>92</v>
      </c>
      <c r="G202" s="3" t="s">
        <v>96</v>
      </c>
    </row>
    <row r="203" spans="1:7" ht="45" customHeight="1" x14ac:dyDescent="0.25">
      <c r="A203" s="3" t="s">
        <v>938</v>
      </c>
      <c r="B203" s="3" t="s">
        <v>5950</v>
      </c>
      <c r="C203" s="3" t="s">
        <v>5751</v>
      </c>
      <c r="D203" s="3" t="s">
        <v>736</v>
      </c>
      <c r="E203" s="3" t="s">
        <v>736</v>
      </c>
      <c r="F203" s="3" t="s">
        <v>92</v>
      </c>
      <c r="G203" s="3" t="s">
        <v>96</v>
      </c>
    </row>
    <row r="204" spans="1:7" ht="45" customHeight="1" x14ac:dyDescent="0.25">
      <c r="A204" s="3" t="s">
        <v>941</v>
      </c>
      <c r="B204" s="3" t="s">
        <v>5951</v>
      </c>
      <c r="C204" s="3" t="s">
        <v>5751</v>
      </c>
      <c r="D204" s="3" t="s">
        <v>736</v>
      </c>
      <c r="E204" s="3" t="s">
        <v>736</v>
      </c>
      <c r="F204" s="3" t="s">
        <v>92</v>
      </c>
      <c r="G204" s="3" t="s">
        <v>96</v>
      </c>
    </row>
    <row r="205" spans="1:7" ht="45" customHeight="1" x14ac:dyDescent="0.25">
      <c r="A205" s="3" t="s">
        <v>944</v>
      </c>
      <c r="B205" s="3" t="s">
        <v>5952</v>
      </c>
      <c r="C205" s="3" t="s">
        <v>5751</v>
      </c>
      <c r="D205" s="3" t="s">
        <v>736</v>
      </c>
      <c r="E205" s="3" t="s">
        <v>736</v>
      </c>
      <c r="F205" s="3" t="s">
        <v>92</v>
      </c>
      <c r="G205" s="3" t="s">
        <v>96</v>
      </c>
    </row>
    <row r="206" spans="1:7" ht="45" customHeight="1" x14ac:dyDescent="0.25">
      <c r="A206" s="3" t="s">
        <v>947</v>
      </c>
      <c r="B206" s="3" t="s">
        <v>5953</v>
      </c>
      <c r="C206" s="3" t="s">
        <v>5751</v>
      </c>
      <c r="D206" s="3" t="s">
        <v>736</v>
      </c>
      <c r="E206" s="3" t="s">
        <v>736</v>
      </c>
      <c r="F206" s="3" t="s">
        <v>92</v>
      </c>
      <c r="G206" s="3" t="s">
        <v>96</v>
      </c>
    </row>
    <row r="207" spans="1:7" ht="45" customHeight="1" x14ac:dyDescent="0.25">
      <c r="A207" s="3" t="s">
        <v>950</v>
      </c>
      <c r="B207" s="3" t="s">
        <v>5954</v>
      </c>
      <c r="C207" s="3" t="s">
        <v>5751</v>
      </c>
      <c r="D207" s="3" t="s">
        <v>736</v>
      </c>
      <c r="E207" s="3" t="s">
        <v>736</v>
      </c>
      <c r="F207" s="3" t="s">
        <v>92</v>
      </c>
      <c r="G207" s="3" t="s">
        <v>96</v>
      </c>
    </row>
    <row r="208" spans="1:7" ht="45" customHeight="1" x14ac:dyDescent="0.25">
      <c r="A208" s="3" t="s">
        <v>953</v>
      </c>
      <c r="B208" s="3" t="s">
        <v>5955</v>
      </c>
      <c r="C208" s="3" t="s">
        <v>5751</v>
      </c>
      <c r="D208" s="3" t="s">
        <v>736</v>
      </c>
      <c r="E208" s="3" t="s">
        <v>736</v>
      </c>
      <c r="F208" s="3" t="s">
        <v>92</v>
      </c>
      <c r="G208" s="3" t="s">
        <v>96</v>
      </c>
    </row>
    <row r="209" spans="1:7" ht="45" customHeight="1" x14ac:dyDescent="0.25">
      <c r="A209" s="3" t="s">
        <v>957</v>
      </c>
      <c r="B209" s="3" t="s">
        <v>5956</v>
      </c>
      <c r="C209" s="3" t="s">
        <v>5751</v>
      </c>
      <c r="D209" s="3" t="s">
        <v>736</v>
      </c>
      <c r="E209" s="3" t="s">
        <v>736</v>
      </c>
      <c r="F209" s="3" t="s">
        <v>92</v>
      </c>
      <c r="G209" s="3" t="s">
        <v>96</v>
      </c>
    </row>
    <row r="210" spans="1:7" ht="45" customHeight="1" x14ac:dyDescent="0.25">
      <c r="A210" s="3" t="s">
        <v>959</v>
      </c>
      <c r="B210" s="3" t="s">
        <v>5957</v>
      </c>
      <c r="C210" s="3" t="s">
        <v>5751</v>
      </c>
      <c r="D210" s="3" t="s">
        <v>736</v>
      </c>
      <c r="E210" s="3" t="s">
        <v>736</v>
      </c>
      <c r="F210" s="3" t="s">
        <v>92</v>
      </c>
      <c r="G210" s="3" t="s">
        <v>96</v>
      </c>
    </row>
    <row r="211" spans="1:7" ht="45" customHeight="1" x14ac:dyDescent="0.25">
      <c r="A211" s="3" t="s">
        <v>962</v>
      </c>
      <c r="B211" s="3" t="s">
        <v>5958</v>
      </c>
      <c r="C211" s="3" t="s">
        <v>5751</v>
      </c>
      <c r="D211" s="3" t="s">
        <v>736</v>
      </c>
      <c r="E211" s="3" t="s">
        <v>736</v>
      </c>
      <c r="F211" s="3" t="s">
        <v>92</v>
      </c>
      <c r="G211" s="3" t="s">
        <v>96</v>
      </c>
    </row>
    <row r="212" spans="1:7" ht="45" customHeight="1" x14ac:dyDescent="0.25">
      <c r="A212" s="3" t="s">
        <v>969</v>
      </c>
      <c r="B212" s="3" t="s">
        <v>5959</v>
      </c>
      <c r="C212" s="3" t="s">
        <v>5751</v>
      </c>
      <c r="D212" s="3" t="s">
        <v>736</v>
      </c>
      <c r="E212" s="3" t="s">
        <v>736</v>
      </c>
      <c r="F212" s="3" t="s">
        <v>92</v>
      </c>
      <c r="G212" s="3" t="s">
        <v>96</v>
      </c>
    </row>
    <row r="213" spans="1:7" ht="45" customHeight="1" x14ac:dyDescent="0.25">
      <c r="A213" s="3" t="s">
        <v>975</v>
      </c>
      <c r="B213" s="3" t="s">
        <v>5960</v>
      </c>
      <c r="C213" s="3" t="s">
        <v>5751</v>
      </c>
      <c r="D213" s="3" t="s">
        <v>736</v>
      </c>
      <c r="E213" s="3" t="s">
        <v>736</v>
      </c>
      <c r="F213" s="3" t="s">
        <v>92</v>
      </c>
      <c r="G213" s="3" t="s">
        <v>96</v>
      </c>
    </row>
    <row r="214" spans="1:7" ht="45" customHeight="1" x14ac:dyDescent="0.25">
      <c r="A214" s="3" t="s">
        <v>981</v>
      </c>
      <c r="B214" s="3" t="s">
        <v>5961</v>
      </c>
      <c r="C214" s="3" t="s">
        <v>5751</v>
      </c>
      <c r="D214" s="3" t="s">
        <v>736</v>
      </c>
      <c r="E214" s="3" t="s">
        <v>736</v>
      </c>
      <c r="F214" s="3" t="s">
        <v>92</v>
      </c>
      <c r="G214" s="3" t="s">
        <v>96</v>
      </c>
    </row>
    <row r="215" spans="1:7" ht="45" customHeight="1" x14ac:dyDescent="0.25">
      <c r="A215" s="3" t="s">
        <v>986</v>
      </c>
      <c r="B215" s="3" t="s">
        <v>5962</v>
      </c>
      <c r="C215" s="3" t="s">
        <v>5751</v>
      </c>
      <c r="D215" s="3" t="s">
        <v>736</v>
      </c>
      <c r="E215" s="3" t="s">
        <v>736</v>
      </c>
      <c r="F215" s="3" t="s">
        <v>92</v>
      </c>
      <c r="G215" s="3" t="s">
        <v>96</v>
      </c>
    </row>
    <row r="216" spans="1:7" ht="45" customHeight="1" x14ac:dyDescent="0.25">
      <c r="A216" s="3" t="s">
        <v>992</v>
      </c>
      <c r="B216" s="3" t="s">
        <v>5963</v>
      </c>
      <c r="C216" s="3" t="s">
        <v>5751</v>
      </c>
      <c r="D216" s="3" t="s">
        <v>736</v>
      </c>
      <c r="E216" s="3" t="s">
        <v>736</v>
      </c>
      <c r="F216" s="3" t="s">
        <v>92</v>
      </c>
      <c r="G216" s="3" t="s">
        <v>96</v>
      </c>
    </row>
    <row r="217" spans="1:7" ht="45" customHeight="1" x14ac:dyDescent="0.25">
      <c r="A217" s="3" t="s">
        <v>999</v>
      </c>
      <c r="B217" s="3" t="s">
        <v>5964</v>
      </c>
      <c r="C217" s="3" t="s">
        <v>5751</v>
      </c>
      <c r="D217" s="3" t="s">
        <v>736</v>
      </c>
      <c r="E217" s="3" t="s">
        <v>736</v>
      </c>
      <c r="F217" s="3" t="s">
        <v>92</v>
      </c>
      <c r="G217" s="3" t="s">
        <v>96</v>
      </c>
    </row>
    <row r="218" spans="1:7" ht="45" customHeight="1" x14ac:dyDescent="0.25">
      <c r="A218" s="3" t="s">
        <v>1006</v>
      </c>
      <c r="B218" s="3" t="s">
        <v>5965</v>
      </c>
      <c r="C218" s="3" t="s">
        <v>5751</v>
      </c>
      <c r="D218" s="3" t="s">
        <v>736</v>
      </c>
      <c r="E218" s="3" t="s">
        <v>736</v>
      </c>
      <c r="F218" s="3" t="s">
        <v>92</v>
      </c>
      <c r="G218" s="3" t="s">
        <v>96</v>
      </c>
    </row>
    <row r="219" spans="1:7" ht="45" customHeight="1" x14ac:dyDescent="0.25">
      <c r="A219" s="3" t="s">
        <v>1008</v>
      </c>
      <c r="B219" s="3" t="s">
        <v>5966</v>
      </c>
      <c r="C219" s="3" t="s">
        <v>5751</v>
      </c>
      <c r="D219" s="3" t="s">
        <v>736</v>
      </c>
      <c r="E219" s="3" t="s">
        <v>736</v>
      </c>
      <c r="F219" s="3" t="s">
        <v>92</v>
      </c>
      <c r="G219" s="3" t="s">
        <v>96</v>
      </c>
    </row>
    <row r="220" spans="1:7" ht="45" customHeight="1" x14ac:dyDescent="0.25">
      <c r="A220" s="3" t="s">
        <v>1013</v>
      </c>
      <c r="B220" s="3" t="s">
        <v>5967</v>
      </c>
      <c r="C220" s="3" t="s">
        <v>5751</v>
      </c>
      <c r="D220" s="3" t="s">
        <v>736</v>
      </c>
      <c r="E220" s="3" t="s">
        <v>736</v>
      </c>
      <c r="F220" s="3" t="s">
        <v>92</v>
      </c>
      <c r="G220" s="3" t="s">
        <v>96</v>
      </c>
    </row>
    <row r="221" spans="1:7" ht="45" customHeight="1" x14ac:dyDescent="0.25">
      <c r="A221" s="3" t="s">
        <v>1015</v>
      </c>
      <c r="B221" s="3" t="s">
        <v>5968</v>
      </c>
      <c r="C221" s="3" t="s">
        <v>5751</v>
      </c>
      <c r="D221" s="3" t="s">
        <v>736</v>
      </c>
      <c r="E221" s="3" t="s">
        <v>736</v>
      </c>
      <c r="F221" s="3" t="s">
        <v>92</v>
      </c>
      <c r="G221" s="3" t="s">
        <v>96</v>
      </c>
    </row>
    <row r="222" spans="1:7" ht="45" customHeight="1" x14ac:dyDescent="0.25">
      <c r="A222" s="3" t="s">
        <v>1017</v>
      </c>
      <c r="B222" s="3" t="s">
        <v>5969</v>
      </c>
      <c r="C222" s="3" t="s">
        <v>5751</v>
      </c>
      <c r="D222" s="3" t="s">
        <v>736</v>
      </c>
      <c r="E222" s="3" t="s">
        <v>736</v>
      </c>
      <c r="F222" s="3" t="s">
        <v>92</v>
      </c>
      <c r="G222" s="3" t="s">
        <v>96</v>
      </c>
    </row>
    <row r="223" spans="1:7" ht="45" customHeight="1" x14ac:dyDescent="0.25">
      <c r="A223" s="3" t="s">
        <v>1019</v>
      </c>
      <c r="B223" s="3" t="s">
        <v>5970</v>
      </c>
      <c r="C223" s="3" t="s">
        <v>5751</v>
      </c>
      <c r="D223" s="3" t="s">
        <v>736</v>
      </c>
      <c r="E223" s="3" t="s">
        <v>736</v>
      </c>
      <c r="F223" s="3" t="s">
        <v>92</v>
      </c>
      <c r="G223" s="3" t="s">
        <v>96</v>
      </c>
    </row>
    <row r="224" spans="1:7" ht="45" customHeight="1" x14ac:dyDescent="0.25">
      <c r="A224" s="3" t="s">
        <v>1022</v>
      </c>
      <c r="B224" s="3" t="s">
        <v>5971</v>
      </c>
      <c r="C224" s="3" t="s">
        <v>5751</v>
      </c>
      <c r="D224" s="3" t="s">
        <v>736</v>
      </c>
      <c r="E224" s="3" t="s">
        <v>736</v>
      </c>
      <c r="F224" s="3" t="s">
        <v>92</v>
      </c>
      <c r="G224" s="3" t="s">
        <v>96</v>
      </c>
    </row>
    <row r="225" spans="1:7" ht="45" customHeight="1" x14ac:dyDescent="0.25">
      <c r="A225" s="3" t="s">
        <v>1024</v>
      </c>
      <c r="B225" s="3" t="s">
        <v>5972</v>
      </c>
      <c r="C225" s="3" t="s">
        <v>5751</v>
      </c>
      <c r="D225" s="3" t="s">
        <v>736</v>
      </c>
      <c r="E225" s="3" t="s">
        <v>736</v>
      </c>
      <c r="F225" s="3" t="s">
        <v>92</v>
      </c>
      <c r="G225" s="3" t="s">
        <v>96</v>
      </c>
    </row>
    <row r="226" spans="1:7" ht="45" customHeight="1" x14ac:dyDescent="0.25">
      <c r="A226" s="3" t="s">
        <v>1026</v>
      </c>
      <c r="B226" s="3" t="s">
        <v>5973</v>
      </c>
      <c r="C226" s="3" t="s">
        <v>5751</v>
      </c>
      <c r="D226" s="3" t="s">
        <v>736</v>
      </c>
      <c r="E226" s="3" t="s">
        <v>736</v>
      </c>
      <c r="F226" s="3" t="s">
        <v>92</v>
      </c>
      <c r="G226" s="3" t="s">
        <v>96</v>
      </c>
    </row>
    <row r="227" spans="1:7" ht="45" customHeight="1" x14ac:dyDescent="0.25">
      <c r="A227" s="3" t="s">
        <v>1030</v>
      </c>
      <c r="B227" s="3" t="s">
        <v>5974</v>
      </c>
      <c r="C227" s="3" t="s">
        <v>5751</v>
      </c>
      <c r="D227" s="3" t="s">
        <v>736</v>
      </c>
      <c r="E227" s="3" t="s">
        <v>736</v>
      </c>
      <c r="F227" s="3" t="s">
        <v>92</v>
      </c>
      <c r="G227" s="3" t="s">
        <v>96</v>
      </c>
    </row>
    <row r="228" spans="1:7" ht="45" customHeight="1" x14ac:dyDescent="0.25">
      <c r="A228" s="3" t="s">
        <v>1036</v>
      </c>
      <c r="B228" s="3" t="s">
        <v>5975</v>
      </c>
      <c r="C228" s="3" t="s">
        <v>5751</v>
      </c>
      <c r="D228" s="3" t="s">
        <v>736</v>
      </c>
      <c r="E228" s="3" t="s">
        <v>736</v>
      </c>
      <c r="F228" s="3" t="s">
        <v>92</v>
      </c>
      <c r="G228" s="3" t="s">
        <v>96</v>
      </c>
    </row>
    <row r="229" spans="1:7" ht="45" customHeight="1" x14ac:dyDescent="0.25">
      <c r="A229" s="3" t="s">
        <v>1038</v>
      </c>
      <c r="B229" s="3" t="s">
        <v>5976</v>
      </c>
      <c r="C229" s="3" t="s">
        <v>5751</v>
      </c>
      <c r="D229" s="3" t="s">
        <v>736</v>
      </c>
      <c r="E229" s="3" t="s">
        <v>736</v>
      </c>
      <c r="F229" s="3" t="s">
        <v>92</v>
      </c>
      <c r="G229" s="3" t="s">
        <v>96</v>
      </c>
    </row>
    <row r="230" spans="1:7" ht="45" customHeight="1" x14ac:dyDescent="0.25">
      <c r="A230" s="3" t="s">
        <v>1040</v>
      </c>
      <c r="B230" s="3" t="s">
        <v>5977</v>
      </c>
      <c r="C230" s="3" t="s">
        <v>5751</v>
      </c>
      <c r="D230" s="3" t="s">
        <v>736</v>
      </c>
      <c r="E230" s="3" t="s">
        <v>736</v>
      </c>
      <c r="F230" s="3" t="s">
        <v>92</v>
      </c>
      <c r="G230" s="3" t="s">
        <v>96</v>
      </c>
    </row>
    <row r="231" spans="1:7" ht="45" customHeight="1" x14ac:dyDescent="0.25">
      <c r="A231" s="3" t="s">
        <v>1042</v>
      </c>
      <c r="B231" s="3" t="s">
        <v>5978</v>
      </c>
      <c r="C231" s="3" t="s">
        <v>5751</v>
      </c>
      <c r="D231" s="3" t="s">
        <v>736</v>
      </c>
      <c r="E231" s="3" t="s">
        <v>736</v>
      </c>
      <c r="F231" s="3" t="s">
        <v>92</v>
      </c>
      <c r="G231" s="3" t="s">
        <v>96</v>
      </c>
    </row>
    <row r="232" spans="1:7" ht="45" customHeight="1" x14ac:dyDescent="0.25">
      <c r="A232" s="3" t="s">
        <v>1044</v>
      </c>
      <c r="B232" s="3" t="s">
        <v>5979</v>
      </c>
      <c r="C232" s="3" t="s">
        <v>5751</v>
      </c>
      <c r="D232" s="3" t="s">
        <v>736</v>
      </c>
      <c r="E232" s="3" t="s">
        <v>736</v>
      </c>
      <c r="F232" s="3" t="s">
        <v>92</v>
      </c>
      <c r="G232" s="3" t="s">
        <v>96</v>
      </c>
    </row>
    <row r="233" spans="1:7" ht="45" customHeight="1" x14ac:dyDescent="0.25">
      <c r="A233" s="3" t="s">
        <v>1047</v>
      </c>
      <c r="B233" s="3" t="s">
        <v>5980</v>
      </c>
      <c r="C233" s="3" t="s">
        <v>5751</v>
      </c>
      <c r="D233" s="3" t="s">
        <v>736</v>
      </c>
      <c r="E233" s="3" t="s">
        <v>736</v>
      </c>
      <c r="F233" s="3" t="s">
        <v>92</v>
      </c>
      <c r="G233" s="3" t="s">
        <v>96</v>
      </c>
    </row>
    <row r="234" spans="1:7" ht="45" customHeight="1" x14ac:dyDescent="0.25">
      <c r="A234" s="3" t="s">
        <v>1055</v>
      </c>
      <c r="B234" s="3" t="s">
        <v>5981</v>
      </c>
      <c r="C234" s="3" t="s">
        <v>5751</v>
      </c>
      <c r="D234" s="3" t="s">
        <v>736</v>
      </c>
      <c r="E234" s="3" t="s">
        <v>736</v>
      </c>
      <c r="F234" s="3" t="s">
        <v>92</v>
      </c>
      <c r="G234" s="3" t="s">
        <v>96</v>
      </c>
    </row>
    <row r="235" spans="1:7" ht="45" customHeight="1" x14ac:dyDescent="0.25">
      <c r="A235" s="3" t="s">
        <v>1060</v>
      </c>
      <c r="B235" s="3" t="s">
        <v>5982</v>
      </c>
      <c r="C235" s="3" t="s">
        <v>5751</v>
      </c>
      <c r="D235" s="3" t="s">
        <v>736</v>
      </c>
      <c r="E235" s="3" t="s">
        <v>736</v>
      </c>
      <c r="F235" s="3" t="s">
        <v>92</v>
      </c>
      <c r="G235" s="3" t="s">
        <v>96</v>
      </c>
    </row>
    <row r="236" spans="1:7" ht="45" customHeight="1" x14ac:dyDescent="0.25">
      <c r="A236" s="3" t="s">
        <v>1065</v>
      </c>
      <c r="B236" s="3" t="s">
        <v>5983</v>
      </c>
      <c r="C236" s="3" t="s">
        <v>5751</v>
      </c>
      <c r="D236" s="3" t="s">
        <v>736</v>
      </c>
      <c r="E236" s="3" t="s">
        <v>736</v>
      </c>
      <c r="F236" s="3" t="s">
        <v>92</v>
      </c>
      <c r="G236" s="3" t="s">
        <v>96</v>
      </c>
    </row>
    <row r="237" spans="1:7" ht="45" customHeight="1" x14ac:dyDescent="0.25">
      <c r="A237" s="3" t="s">
        <v>1074</v>
      </c>
      <c r="B237" s="3" t="s">
        <v>5984</v>
      </c>
      <c r="C237" s="3" t="s">
        <v>5751</v>
      </c>
      <c r="D237" s="3" t="s">
        <v>736</v>
      </c>
      <c r="E237" s="3" t="s">
        <v>736</v>
      </c>
      <c r="F237" s="3" t="s">
        <v>92</v>
      </c>
      <c r="G237" s="3" t="s">
        <v>96</v>
      </c>
    </row>
    <row r="238" spans="1:7" ht="45" customHeight="1" x14ac:dyDescent="0.25">
      <c r="A238" s="3" t="s">
        <v>1081</v>
      </c>
      <c r="B238" s="3" t="s">
        <v>5985</v>
      </c>
      <c r="C238" s="3" t="s">
        <v>5751</v>
      </c>
      <c r="D238" s="3" t="s">
        <v>736</v>
      </c>
      <c r="E238" s="3" t="s">
        <v>736</v>
      </c>
      <c r="F238" s="3" t="s">
        <v>92</v>
      </c>
      <c r="G238" s="3" t="s">
        <v>96</v>
      </c>
    </row>
    <row r="239" spans="1:7" ht="45" customHeight="1" x14ac:dyDescent="0.25">
      <c r="A239" s="3" t="s">
        <v>1088</v>
      </c>
      <c r="B239" s="3" t="s">
        <v>5986</v>
      </c>
      <c r="C239" s="3" t="s">
        <v>5751</v>
      </c>
      <c r="D239" s="3" t="s">
        <v>736</v>
      </c>
      <c r="E239" s="3" t="s">
        <v>736</v>
      </c>
      <c r="F239" s="3" t="s">
        <v>92</v>
      </c>
      <c r="G239" s="3" t="s">
        <v>96</v>
      </c>
    </row>
    <row r="240" spans="1:7" ht="45" customHeight="1" x14ac:dyDescent="0.25">
      <c r="A240" s="3" t="s">
        <v>1090</v>
      </c>
      <c r="B240" s="3" t="s">
        <v>5987</v>
      </c>
      <c r="C240" s="3" t="s">
        <v>5751</v>
      </c>
      <c r="D240" s="3" t="s">
        <v>736</v>
      </c>
      <c r="E240" s="3" t="s">
        <v>736</v>
      </c>
      <c r="F240" s="3" t="s">
        <v>92</v>
      </c>
      <c r="G240" s="3" t="s">
        <v>96</v>
      </c>
    </row>
    <row r="241" spans="1:7" ht="45" customHeight="1" x14ac:dyDescent="0.25">
      <c r="A241" s="3" t="s">
        <v>1094</v>
      </c>
      <c r="B241" s="3" t="s">
        <v>5988</v>
      </c>
      <c r="C241" s="3" t="s">
        <v>5751</v>
      </c>
      <c r="D241" s="3" t="s">
        <v>736</v>
      </c>
      <c r="E241" s="3" t="s">
        <v>736</v>
      </c>
      <c r="F241" s="3" t="s">
        <v>92</v>
      </c>
      <c r="G241" s="3" t="s">
        <v>96</v>
      </c>
    </row>
    <row r="242" spans="1:7" ht="45" customHeight="1" x14ac:dyDescent="0.25">
      <c r="A242" s="3" t="s">
        <v>1096</v>
      </c>
      <c r="B242" s="3" t="s">
        <v>5989</v>
      </c>
      <c r="C242" s="3" t="s">
        <v>5751</v>
      </c>
      <c r="D242" s="3" t="s">
        <v>736</v>
      </c>
      <c r="E242" s="3" t="s">
        <v>736</v>
      </c>
      <c r="F242" s="3" t="s">
        <v>92</v>
      </c>
      <c r="G242" s="3" t="s">
        <v>96</v>
      </c>
    </row>
    <row r="243" spans="1:7" ht="45" customHeight="1" x14ac:dyDescent="0.25">
      <c r="A243" s="3" t="s">
        <v>1098</v>
      </c>
      <c r="B243" s="3" t="s">
        <v>5990</v>
      </c>
      <c r="C243" s="3" t="s">
        <v>5751</v>
      </c>
      <c r="D243" s="3" t="s">
        <v>736</v>
      </c>
      <c r="E243" s="3" t="s">
        <v>736</v>
      </c>
      <c r="F243" s="3" t="s">
        <v>92</v>
      </c>
      <c r="G243" s="3" t="s">
        <v>96</v>
      </c>
    </row>
    <row r="244" spans="1:7" ht="45" customHeight="1" x14ac:dyDescent="0.25">
      <c r="A244" s="3" t="s">
        <v>1101</v>
      </c>
      <c r="B244" s="3" t="s">
        <v>5991</v>
      </c>
      <c r="C244" s="3" t="s">
        <v>5751</v>
      </c>
      <c r="D244" s="3" t="s">
        <v>736</v>
      </c>
      <c r="E244" s="3" t="s">
        <v>736</v>
      </c>
      <c r="F244" s="3" t="s">
        <v>92</v>
      </c>
      <c r="G244" s="3" t="s">
        <v>96</v>
      </c>
    </row>
    <row r="245" spans="1:7" ht="45" customHeight="1" x14ac:dyDescent="0.25">
      <c r="A245" s="3" t="s">
        <v>1103</v>
      </c>
      <c r="B245" s="3" t="s">
        <v>5992</v>
      </c>
      <c r="C245" s="3" t="s">
        <v>5751</v>
      </c>
      <c r="D245" s="3" t="s">
        <v>736</v>
      </c>
      <c r="E245" s="3" t="s">
        <v>736</v>
      </c>
      <c r="F245" s="3" t="s">
        <v>92</v>
      </c>
      <c r="G245" s="3" t="s">
        <v>96</v>
      </c>
    </row>
    <row r="246" spans="1:7" ht="45" customHeight="1" x14ac:dyDescent="0.25">
      <c r="A246" s="3" t="s">
        <v>1105</v>
      </c>
      <c r="B246" s="3" t="s">
        <v>5993</v>
      </c>
      <c r="C246" s="3" t="s">
        <v>5751</v>
      </c>
      <c r="D246" s="3" t="s">
        <v>736</v>
      </c>
      <c r="E246" s="3" t="s">
        <v>736</v>
      </c>
      <c r="F246" s="3" t="s">
        <v>92</v>
      </c>
      <c r="G246" s="3" t="s">
        <v>96</v>
      </c>
    </row>
    <row r="247" spans="1:7" ht="45" customHeight="1" x14ac:dyDescent="0.25">
      <c r="A247" s="3" t="s">
        <v>1107</v>
      </c>
      <c r="B247" s="3" t="s">
        <v>5994</v>
      </c>
      <c r="C247" s="3" t="s">
        <v>5751</v>
      </c>
      <c r="D247" s="3" t="s">
        <v>736</v>
      </c>
      <c r="E247" s="3" t="s">
        <v>736</v>
      </c>
      <c r="F247" s="3" t="s">
        <v>92</v>
      </c>
      <c r="G247" s="3" t="s">
        <v>96</v>
      </c>
    </row>
    <row r="248" spans="1:7" ht="45" customHeight="1" x14ac:dyDescent="0.25">
      <c r="A248" s="3" t="s">
        <v>1109</v>
      </c>
      <c r="B248" s="3" t="s">
        <v>5995</v>
      </c>
      <c r="C248" s="3" t="s">
        <v>5751</v>
      </c>
      <c r="D248" s="3" t="s">
        <v>736</v>
      </c>
      <c r="E248" s="3" t="s">
        <v>736</v>
      </c>
      <c r="F248" s="3" t="s">
        <v>92</v>
      </c>
      <c r="G248" s="3" t="s">
        <v>96</v>
      </c>
    </row>
    <row r="249" spans="1:7" ht="45" customHeight="1" x14ac:dyDescent="0.25">
      <c r="A249" s="3" t="s">
        <v>1111</v>
      </c>
      <c r="B249" s="3" t="s">
        <v>5996</v>
      </c>
      <c r="C249" s="3" t="s">
        <v>5751</v>
      </c>
      <c r="D249" s="3" t="s">
        <v>736</v>
      </c>
      <c r="E249" s="3" t="s">
        <v>736</v>
      </c>
      <c r="F249" s="3" t="s">
        <v>92</v>
      </c>
      <c r="G249" s="3" t="s">
        <v>96</v>
      </c>
    </row>
    <row r="250" spans="1:7" ht="45" customHeight="1" x14ac:dyDescent="0.25">
      <c r="A250" s="3" t="s">
        <v>1113</v>
      </c>
      <c r="B250" s="3" t="s">
        <v>5997</v>
      </c>
      <c r="C250" s="3" t="s">
        <v>5751</v>
      </c>
      <c r="D250" s="3" t="s">
        <v>736</v>
      </c>
      <c r="E250" s="3" t="s">
        <v>736</v>
      </c>
      <c r="F250" s="3" t="s">
        <v>92</v>
      </c>
      <c r="G250" s="3" t="s">
        <v>96</v>
      </c>
    </row>
    <row r="251" spans="1:7" ht="45" customHeight="1" x14ac:dyDescent="0.25">
      <c r="A251" s="3" t="s">
        <v>1115</v>
      </c>
      <c r="B251" s="3" t="s">
        <v>5998</v>
      </c>
      <c r="C251" s="3" t="s">
        <v>5751</v>
      </c>
      <c r="D251" s="3" t="s">
        <v>736</v>
      </c>
      <c r="E251" s="3" t="s">
        <v>736</v>
      </c>
      <c r="F251" s="3" t="s">
        <v>92</v>
      </c>
      <c r="G251" s="3" t="s">
        <v>96</v>
      </c>
    </row>
    <row r="252" spans="1:7" ht="45" customHeight="1" x14ac:dyDescent="0.25">
      <c r="A252" s="3" t="s">
        <v>1117</v>
      </c>
      <c r="B252" s="3" t="s">
        <v>5999</v>
      </c>
      <c r="C252" s="3" t="s">
        <v>5751</v>
      </c>
      <c r="D252" s="3" t="s">
        <v>736</v>
      </c>
      <c r="E252" s="3" t="s">
        <v>736</v>
      </c>
      <c r="F252" s="3" t="s">
        <v>92</v>
      </c>
      <c r="G252" s="3" t="s">
        <v>96</v>
      </c>
    </row>
    <row r="253" spans="1:7" ht="45" customHeight="1" x14ac:dyDescent="0.25">
      <c r="A253" s="3" t="s">
        <v>1121</v>
      </c>
      <c r="B253" s="3" t="s">
        <v>6000</v>
      </c>
      <c r="C253" s="3" t="s">
        <v>5751</v>
      </c>
      <c r="D253" s="3" t="s">
        <v>736</v>
      </c>
      <c r="E253" s="3" t="s">
        <v>736</v>
      </c>
      <c r="F253" s="3" t="s">
        <v>92</v>
      </c>
      <c r="G253" s="3" t="s">
        <v>96</v>
      </c>
    </row>
    <row r="254" spans="1:7" ht="45" customHeight="1" x14ac:dyDescent="0.25">
      <c r="A254" s="3" t="s">
        <v>1125</v>
      </c>
      <c r="B254" s="3" t="s">
        <v>6001</v>
      </c>
      <c r="C254" s="3" t="s">
        <v>5751</v>
      </c>
      <c r="D254" s="3" t="s">
        <v>736</v>
      </c>
      <c r="E254" s="3" t="s">
        <v>736</v>
      </c>
      <c r="F254" s="3" t="s">
        <v>92</v>
      </c>
      <c r="G254" s="3" t="s">
        <v>96</v>
      </c>
    </row>
    <row r="255" spans="1:7" ht="45" customHeight="1" x14ac:dyDescent="0.25">
      <c r="A255" s="3" t="s">
        <v>1132</v>
      </c>
      <c r="B255" s="3" t="s">
        <v>6002</v>
      </c>
      <c r="C255" s="3" t="s">
        <v>5751</v>
      </c>
      <c r="D255" s="3" t="s">
        <v>736</v>
      </c>
      <c r="E255" s="3" t="s">
        <v>736</v>
      </c>
      <c r="F255" s="3" t="s">
        <v>92</v>
      </c>
      <c r="G255" s="3" t="s">
        <v>96</v>
      </c>
    </row>
    <row r="256" spans="1:7" ht="45" customHeight="1" x14ac:dyDescent="0.25">
      <c r="A256" s="3" t="s">
        <v>1137</v>
      </c>
      <c r="B256" s="3" t="s">
        <v>6003</v>
      </c>
      <c r="C256" s="3" t="s">
        <v>5751</v>
      </c>
      <c r="D256" s="3" t="s">
        <v>736</v>
      </c>
      <c r="E256" s="3" t="s">
        <v>736</v>
      </c>
      <c r="F256" s="3" t="s">
        <v>92</v>
      </c>
      <c r="G256" s="3" t="s">
        <v>96</v>
      </c>
    </row>
    <row r="257" spans="1:7" ht="45" customHeight="1" x14ac:dyDescent="0.25">
      <c r="A257" s="3" t="s">
        <v>1141</v>
      </c>
      <c r="B257" s="3" t="s">
        <v>6004</v>
      </c>
      <c r="C257" s="3" t="s">
        <v>5751</v>
      </c>
      <c r="D257" s="3" t="s">
        <v>736</v>
      </c>
      <c r="E257" s="3" t="s">
        <v>736</v>
      </c>
      <c r="F257" s="3" t="s">
        <v>92</v>
      </c>
      <c r="G257" s="3" t="s">
        <v>96</v>
      </c>
    </row>
    <row r="258" spans="1:7" ht="45" customHeight="1" x14ac:dyDescent="0.25">
      <c r="A258" s="3" t="s">
        <v>1144</v>
      </c>
      <c r="B258" s="3" t="s">
        <v>6005</v>
      </c>
      <c r="C258" s="3" t="s">
        <v>5751</v>
      </c>
      <c r="D258" s="3" t="s">
        <v>736</v>
      </c>
      <c r="E258" s="3" t="s">
        <v>736</v>
      </c>
      <c r="F258" s="3" t="s">
        <v>92</v>
      </c>
      <c r="G258" s="3" t="s">
        <v>96</v>
      </c>
    </row>
    <row r="259" spans="1:7" ht="45" customHeight="1" x14ac:dyDescent="0.25">
      <c r="A259" s="3" t="s">
        <v>1147</v>
      </c>
      <c r="B259" s="3" t="s">
        <v>6006</v>
      </c>
      <c r="C259" s="3" t="s">
        <v>5751</v>
      </c>
      <c r="D259" s="3" t="s">
        <v>736</v>
      </c>
      <c r="E259" s="3" t="s">
        <v>736</v>
      </c>
      <c r="F259" s="3" t="s">
        <v>92</v>
      </c>
      <c r="G259" s="3" t="s">
        <v>96</v>
      </c>
    </row>
    <row r="260" spans="1:7" ht="45" customHeight="1" x14ac:dyDescent="0.25">
      <c r="A260" s="3" t="s">
        <v>1152</v>
      </c>
      <c r="B260" s="3" t="s">
        <v>6007</v>
      </c>
      <c r="C260" s="3" t="s">
        <v>5751</v>
      </c>
      <c r="D260" s="3" t="s">
        <v>736</v>
      </c>
      <c r="E260" s="3" t="s">
        <v>736</v>
      </c>
      <c r="F260" s="3" t="s">
        <v>92</v>
      </c>
      <c r="G260" s="3" t="s">
        <v>96</v>
      </c>
    </row>
    <row r="261" spans="1:7" ht="45" customHeight="1" x14ac:dyDescent="0.25">
      <c r="A261" s="3" t="s">
        <v>1155</v>
      </c>
      <c r="B261" s="3" t="s">
        <v>6008</v>
      </c>
      <c r="C261" s="3" t="s">
        <v>5751</v>
      </c>
      <c r="D261" s="3" t="s">
        <v>736</v>
      </c>
      <c r="E261" s="3" t="s">
        <v>736</v>
      </c>
      <c r="F261" s="3" t="s">
        <v>92</v>
      </c>
      <c r="G261" s="3" t="s">
        <v>96</v>
      </c>
    </row>
    <row r="262" spans="1:7" ht="45" customHeight="1" x14ac:dyDescent="0.25">
      <c r="A262" s="3" t="s">
        <v>1157</v>
      </c>
      <c r="B262" s="3" t="s">
        <v>6009</v>
      </c>
      <c r="C262" s="3" t="s">
        <v>5751</v>
      </c>
      <c r="D262" s="3" t="s">
        <v>736</v>
      </c>
      <c r="E262" s="3" t="s">
        <v>736</v>
      </c>
      <c r="F262" s="3" t="s">
        <v>92</v>
      </c>
      <c r="G262" s="3" t="s">
        <v>96</v>
      </c>
    </row>
    <row r="263" spans="1:7" ht="45" customHeight="1" x14ac:dyDescent="0.25">
      <c r="A263" s="3" t="s">
        <v>1159</v>
      </c>
      <c r="B263" s="3" t="s">
        <v>6010</v>
      </c>
      <c r="C263" s="3" t="s">
        <v>5751</v>
      </c>
      <c r="D263" s="3" t="s">
        <v>736</v>
      </c>
      <c r="E263" s="3" t="s">
        <v>736</v>
      </c>
      <c r="F263" s="3" t="s">
        <v>92</v>
      </c>
      <c r="G263" s="3" t="s">
        <v>96</v>
      </c>
    </row>
    <row r="264" spans="1:7" ht="45" customHeight="1" x14ac:dyDescent="0.25">
      <c r="A264" s="3" t="s">
        <v>1162</v>
      </c>
      <c r="B264" s="3" t="s">
        <v>6011</v>
      </c>
      <c r="C264" s="3" t="s">
        <v>5751</v>
      </c>
      <c r="D264" s="3" t="s">
        <v>736</v>
      </c>
      <c r="E264" s="3" t="s">
        <v>736</v>
      </c>
      <c r="F264" s="3" t="s">
        <v>92</v>
      </c>
      <c r="G264" s="3" t="s">
        <v>96</v>
      </c>
    </row>
    <row r="265" spans="1:7" ht="45" customHeight="1" x14ac:dyDescent="0.25">
      <c r="A265" s="3" t="s">
        <v>1165</v>
      </c>
      <c r="B265" s="3" t="s">
        <v>6012</v>
      </c>
      <c r="C265" s="3" t="s">
        <v>5751</v>
      </c>
      <c r="D265" s="3" t="s">
        <v>736</v>
      </c>
      <c r="E265" s="3" t="s">
        <v>736</v>
      </c>
      <c r="F265" s="3" t="s">
        <v>92</v>
      </c>
      <c r="G265" s="3" t="s">
        <v>96</v>
      </c>
    </row>
    <row r="266" spans="1:7" ht="45" customHeight="1" x14ac:dyDescent="0.25">
      <c r="A266" s="3" t="s">
        <v>1167</v>
      </c>
      <c r="B266" s="3" t="s">
        <v>6013</v>
      </c>
      <c r="C266" s="3" t="s">
        <v>5751</v>
      </c>
      <c r="D266" s="3" t="s">
        <v>736</v>
      </c>
      <c r="E266" s="3" t="s">
        <v>736</v>
      </c>
      <c r="F266" s="3" t="s">
        <v>92</v>
      </c>
      <c r="G266" s="3" t="s">
        <v>96</v>
      </c>
    </row>
    <row r="267" spans="1:7" ht="45" customHeight="1" x14ac:dyDescent="0.25">
      <c r="A267" s="3" t="s">
        <v>1169</v>
      </c>
      <c r="B267" s="3" t="s">
        <v>6014</v>
      </c>
      <c r="C267" s="3" t="s">
        <v>5751</v>
      </c>
      <c r="D267" s="3" t="s">
        <v>736</v>
      </c>
      <c r="E267" s="3" t="s">
        <v>736</v>
      </c>
      <c r="F267" s="3" t="s">
        <v>92</v>
      </c>
      <c r="G267" s="3" t="s">
        <v>96</v>
      </c>
    </row>
    <row r="268" spans="1:7" ht="45" customHeight="1" x14ac:dyDescent="0.25">
      <c r="A268" s="3" t="s">
        <v>1171</v>
      </c>
      <c r="B268" s="3" t="s">
        <v>6015</v>
      </c>
      <c r="C268" s="3" t="s">
        <v>5751</v>
      </c>
      <c r="D268" s="3" t="s">
        <v>736</v>
      </c>
      <c r="E268" s="3" t="s">
        <v>736</v>
      </c>
      <c r="F268" s="3" t="s">
        <v>92</v>
      </c>
      <c r="G268" s="3" t="s">
        <v>96</v>
      </c>
    </row>
    <row r="269" spans="1:7" ht="45" customHeight="1" x14ac:dyDescent="0.25">
      <c r="A269" s="3" t="s">
        <v>1173</v>
      </c>
      <c r="B269" s="3" t="s">
        <v>6016</v>
      </c>
      <c r="C269" s="3" t="s">
        <v>5751</v>
      </c>
      <c r="D269" s="3" t="s">
        <v>736</v>
      </c>
      <c r="E269" s="3" t="s">
        <v>736</v>
      </c>
      <c r="F269" s="3" t="s">
        <v>92</v>
      </c>
      <c r="G269" s="3" t="s">
        <v>96</v>
      </c>
    </row>
    <row r="270" spans="1:7" ht="45" customHeight="1" x14ac:dyDescent="0.25">
      <c r="A270" s="3" t="s">
        <v>1175</v>
      </c>
      <c r="B270" s="3" t="s">
        <v>6017</v>
      </c>
      <c r="C270" s="3" t="s">
        <v>5751</v>
      </c>
      <c r="D270" s="3" t="s">
        <v>736</v>
      </c>
      <c r="E270" s="3" t="s">
        <v>736</v>
      </c>
      <c r="F270" s="3" t="s">
        <v>92</v>
      </c>
      <c r="G270" s="3" t="s">
        <v>96</v>
      </c>
    </row>
    <row r="271" spans="1:7" ht="45" customHeight="1" x14ac:dyDescent="0.25">
      <c r="A271" s="3" t="s">
        <v>1177</v>
      </c>
      <c r="B271" s="3" t="s">
        <v>6018</v>
      </c>
      <c r="C271" s="3" t="s">
        <v>5751</v>
      </c>
      <c r="D271" s="3" t="s">
        <v>736</v>
      </c>
      <c r="E271" s="3" t="s">
        <v>736</v>
      </c>
      <c r="F271" s="3" t="s">
        <v>92</v>
      </c>
      <c r="G271" s="3" t="s">
        <v>96</v>
      </c>
    </row>
    <row r="272" spans="1:7" ht="45" customHeight="1" x14ac:dyDescent="0.25">
      <c r="A272" s="3" t="s">
        <v>1179</v>
      </c>
      <c r="B272" s="3" t="s">
        <v>6019</v>
      </c>
      <c r="C272" s="3" t="s">
        <v>5751</v>
      </c>
      <c r="D272" s="3" t="s">
        <v>736</v>
      </c>
      <c r="E272" s="3" t="s">
        <v>736</v>
      </c>
      <c r="F272" s="3" t="s">
        <v>92</v>
      </c>
      <c r="G272" s="3" t="s">
        <v>96</v>
      </c>
    </row>
    <row r="273" spans="1:7" ht="45" customHeight="1" x14ac:dyDescent="0.25">
      <c r="A273" s="3" t="s">
        <v>1181</v>
      </c>
      <c r="B273" s="3" t="s">
        <v>6020</v>
      </c>
      <c r="C273" s="3" t="s">
        <v>5751</v>
      </c>
      <c r="D273" s="3" t="s">
        <v>736</v>
      </c>
      <c r="E273" s="3" t="s">
        <v>736</v>
      </c>
      <c r="F273" s="3" t="s">
        <v>92</v>
      </c>
      <c r="G273" s="3" t="s">
        <v>96</v>
      </c>
    </row>
    <row r="274" spans="1:7" ht="45" customHeight="1" x14ac:dyDescent="0.25">
      <c r="A274" s="3" t="s">
        <v>1183</v>
      </c>
      <c r="B274" s="3" t="s">
        <v>6021</v>
      </c>
      <c r="C274" s="3" t="s">
        <v>5751</v>
      </c>
      <c r="D274" s="3" t="s">
        <v>736</v>
      </c>
      <c r="E274" s="3" t="s">
        <v>736</v>
      </c>
      <c r="F274" s="3" t="s">
        <v>92</v>
      </c>
      <c r="G274" s="3" t="s">
        <v>96</v>
      </c>
    </row>
    <row r="275" spans="1:7" ht="45" customHeight="1" x14ac:dyDescent="0.25">
      <c r="A275" s="3" t="s">
        <v>1190</v>
      </c>
      <c r="B275" s="3" t="s">
        <v>6022</v>
      </c>
      <c r="C275" s="3" t="s">
        <v>5751</v>
      </c>
      <c r="D275" s="3" t="s">
        <v>736</v>
      </c>
      <c r="E275" s="3" t="s">
        <v>736</v>
      </c>
      <c r="F275" s="3" t="s">
        <v>92</v>
      </c>
      <c r="G275" s="3" t="s">
        <v>96</v>
      </c>
    </row>
    <row r="276" spans="1:7" ht="45" customHeight="1" x14ac:dyDescent="0.25">
      <c r="A276" s="3" t="s">
        <v>1195</v>
      </c>
      <c r="B276" s="3" t="s">
        <v>6023</v>
      </c>
      <c r="C276" s="3" t="s">
        <v>5751</v>
      </c>
      <c r="D276" s="3" t="s">
        <v>736</v>
      </c>
      <c r="E276" s="3" t="s">
        <v>736</v>
      </c>
      <c r="F276" s="3" t="s">
        <v>92</v>
      </c>
      <c r="G276" s="3" t="s">
        <v>96</v>
      </c>
    </row>
    <row r="277" spans="1:7" ht="45" customHeight="1" x14ac:dyDescent="0.25">
      <c r="A277" s="3" t="s">
        <v>1200</v>
      </c>
      <c r="B277" s="3" t="s">
        <v>6024</v>
      </c>
      <c r="C277" s="3" t="s">
        <v>5751</v>
      </c>
      <c r="D277" s="3" t="s">
        <v>736</v>
      </c>
      <c r="E277" s="3" t="s">
        <v>736</v>
      </c>
      <c r="F277" s="3" t="s">
        <v>92</v>
      </c>
      <c r="G277" s="3" t="s">
        <v>96</v>
      </c>
    </row>
    <row r="278" spans="1:7" ht="45" customHeight="1" x14ac:dyDescent="0.25">
      <c r="A278" s="3" t="s">
        <v>1207</v>
      </c>
      <c r="B278" s="3" t="s">
        <v>6025</v>
      </c>
      <c r="C278" s="3" t="s">
        <v>5751</v>
      </c>
      <c r="D278" s="3" t="s">
        <v>736</v>
      </c>
      <c r="E278" s="3" t="s">
        <v>736</v>
      </c>
      <c r="F278" s="3" t="s">
        <v>92</v>
      </c>
      <c r="G278" s="3" t="s">
        <v>96</v>
      </c>
    </row>
    <row r="279" spans="1:7" ht="45" customHeight="1" x14ac:dyDescent="0.25">
      <c r="A279" s="3" t="s">
        <v>1210</v>
      </c>
      <c r="B279" s="3" t="s">
        <v>6026</v>
      </c>
      <c r="C279" s="3" t="s">
        <v>5751</v>
      </c>
      <c r="D279" s="3" t="s">
        <v>736</v>
      </c>
      <c r="E279" s="3" t="s">
        <v>736</v>
      </c>
      <c r="F279" s="3" t="s">
        <v>92</v>
      </c>
      <c r="G279" s="3" t="s">
        <v>96</v>
      </c>
    </row>
    <row r="280" spans="1:7" ht="45" customHeight="1" x14ac:dyDescent="0.25">
      <c r="A280" s="3" t="s">
        <v>1216</v>
      </c>
      <c r="B280" s="3" t="s">
        <v>6027</v>
      </c>
      <c r="C280" s="3" t="s">
        <v>5751</v>
      </c>
      <c r="D280" s="3" t="s">
        <v>736</v>
      </c>
      <c r="E280" s="3" t="s">
        <v>736</v>
      </c>
      <c r="F280" s="3" t="s">
        <v>92</v>
      </c>
      <c r="G280" s="3" t="s">
        <v>96</v>
      </c>
    </row>
    <row r="281" spans="1:7" ht="45" customHeight="1" x14ac:dyDescent="0.25">
      <c r="A281" s="3" t="s">
        <v>1221</v>
      </c>
      <c r="B281" s="3" t="s">
        <v>6028</v>
      </c>
      <c r="C281" s="3" t="s">
        <v>5751</v>
      </c>
      <c r="D281" s="3" t="s">
        <v>736</v>
      </c>
      <c r="E281" s="3" t="s">
        <v>736</v>
      </c>
      <c r="F281" s="3" t="s">
        <v>92</v>
      </c>
      <c r="G281" s="3" t="s">
        <v>96</v>
      </c>
    </row>
    <row r="282" spans="1:7" ht="45" customHeight="1" x14ac:dyDescent="0.25">
      <c r="A282" s="3" t="s">
        <v>1225</v>
      </c>
      <c r="B282" s="3" t="s">
        <v>6029</v>
      </c>
      <c r="C282" s="3" t="s">
        <v>5751</v>
      </c>
      <c r="D282" s="3" t="s">
        <v>736</v>
      </c>
      <c r="E282" s="3" t="s">
        <v>736</v>
      </c>
      <c r="F282" s="3" t="s">
        <v>92</v>
      </c>
      <c r="G282" s="3" t="s">
        <v>96</v>
      </c>
    </row>
    <row r="283" spans="1:7" ht="45" customHeight="1" x14ac:dyDescent="0.25">
      <c r="A283" s="3" t="s">
        <v>1227</v>
      </c>
      <c r="B283" s="3" t="s">
        <v>6030</v>
      </c>
      <c r="C283" s="3" t="s">
        <v>5751</v>
      </c>
      <c r="D283" s="3" t="s">
        <v>736</v>
      </c>
      <c r="E283" s="3" t="s">
        <v>736</v>
      </c>
      <c r="F283" s="3" t="s">
        <v>92</v>
      </c>
      <c r="G283" s="3" t="s">
        <v>96</v>
      </c>
    </row>
    <row r="284" spans="1:7" ht="45" customHeight="1" x14ac:dyDescent="0.25">
      <c r="A284" s="3" t="s">
        <v>1229</v>
      </c>
      <c r="B284" s="3" t="s">
        <v>6031</v>
      </c>
      <c r="C284" s="3" t="s">
        <v>5751</v>
      </c>
      <c r="D284" s="3" t="s">
        <v>736</v>
      </c>
      <c r="E284" s="3" t="s">
        <v>736</v>
      </c>
      <c r="F284" s="3" t="s">
        <v>92</v>
      </c>
      <c r="G284" s="3" t="s">
        <v>96</v>
      </c>
    </row>
    <row r="285" spans="1:7" ht="45" customHeight="1" x14ac:dyDescent="0.25">
      <c r="A285" s="3" t="s">
        <v>1231</v>
      </c>
      <c r="B285" s="3" t="s">
        <v>6032</v>
      </c>
      <c r="C285" s="3" t="s">
        <v>5751</v>
      </c>
      <c r="D285" s="3" t="s">
        <v>736</v>
      </c>
      <c r="E285" s="3" t="s">
        <v>736</v>
      </c>
      <c r="F285" s="3" t="s">
        <v>92</v>
      </c>
      <c r="G285" s="3" t="s">
        <v>96</v>
      </c>
    </row>
    <row r="286" spans="1:7" ht="45" customHeight="1" x14ac:dyDescent="0.25">
      <c r="A286" s="3" t="s">
        <v>1233</v>
      </c>
      <c r="B286" s="3" t="s">
        <v>6033</v>
      </c>
      <c r="C286" s="3" t="s">
        <v>5751</v>
      </c>
      <c r="D286" s="3" t="s">
        <v>736</v>
      </c>
      <c r="E286" s="3" t="s">
        <v>736</v>
      </c>
      <c r="F286" s="3" t="s">
        <v>92</v>
      </c>
      <c r="G286" s="3" t="s">
        <v>96</v>
      </c>
    </row>
    <row r="287" spans="1:7" ht="45" customHeight="1" x14ac:dyDescent="0.25">
      <c r="A287" s="3" t="s">
        <v>1237</v>
      </c>
      <c r="B287" s="3" t="s">
        <v>6034</v>
      </c>
      <c r="C287" s="3" t="s">
        <v>5751</v>
      </c>
      <c r="D287" s="3" t="s">
        <v>736</v>
      </c>
      <c r="E287" s="3" t="s">
        <v>736</v>
      </c>
      <c r="F287" s="3" t="s">
        <v>92</v>
      </c>
      <c r="G287" s="3" t="s">
        <v>96</v>
      </c>
    </row>
    <row r="288" spans="1:7" ht="45" customHeight="1" x14ac:dyDescent="0.25">
      <c r="A288" s="3" t="s">
        <v>1239</v>
      </c>
      <c r="B288" s="3" t="s">
        <v>6035</v>
      </c>
      <c r="C288" s="3" t="s">
        <v>5751</v>
      </c>
      <c r="D288" s="3" t="s">
        <v>736</v>
      </c>
      <c r="E288" s="3" t="s">
        <v>736</v>
      </c>
      <c r="F288" s="3" t="s">
        <v>92</v>
      </c>
      <c r="G288" s="3" t="s">
        <v>96</v>
      </c>
    </row>
    <row r="289" spans="1:7" ht="45" customHeight="1" x14ac:dyDescent="0.25">
      <c r="A289" s="3" t="s">
        <v>1241</v>
      </c>
      <c r="B289" s="3" t="s">
        <v>6036</v>
      </c>
      <c r="C289" s="3" t="s">
        <v>5751</v>
      </c>
      <c r="D289" s="3" t="s">
        <v>736</v>
      </c>
      <c r="E289" s="3" t="s">
        <v>736</v>
      </c>
      <c r="F289" s="3" t="s">
        <v>92</v>
      </c>
      <c r="G289" s="3" t="s">
        <v>96</v>
      </c>
    </row>
    <row r="290" spans="1:7" ht="45" customHeight="1" x14ac:dyDescent="0.25">
      <c r="A290" s="3" t="s">
        <v>1243</v>
      </c>
      <c r="B290" s="3" t="s">
        <v>6037</v>
      </c>
      <c r="C290" s="3" t="s">
        <v>5751</v>
      </c>
      <c r="D290" s="3" t="s">
        <v>736</v>
      </c>
      <c r="E290" s="3" t="s">
        <v>736</v>
      </c>
      <c r="F290" s="3" t="s">
        <v>92</v>
      </c>
      <c r="G290" s="3" t="s">
        <v>96</v>
      </c>
    </row>
    <row r="291" spans="1:7" ht="45" customHeight="1" x14ac:dyDescent="0.25">
      <c r="A291" s="3" t="s">
        <v>1245</v>
      </c>
      <c r="B291" s="3" t="s">
        <v>6038</v>
      </c>
      <c r="C291" s="3" t="s">
        <v>5751</v>
      </c>
      <c r="D291" s="3" t="s">
        <v>736</v>
      </c>
      <c r="E291" s="3" t="s">
        <v>736</v>
      </c>
      <c r="F291" s="3" t="s">
        <v>92</v>
      </c>
      <c r="G291" s="3" t="s">
        <v>96</v>
      </c>
    </row>
    <row r="292" spans="1:7" ht="45" customHeight="1" x14ac:dyDescent="0.25">
      <c r="A292" s="3" t="s">
        <v>1247</v>
      </c>
      <c r="B292" s="3" t="s">
        <v>6039</v>
      </c>
      <c r="C292" s="3" t="s">
        <v>5751</v>
      </c>
      <c r="D292" s="3" t="s">
        <v>736</v>
      </c>
      <c r="E292" s="3" t="s">
        <v>736</v>
      </c>
      <c r="F292" s="3" t="s">
        <v>92</v>
      </c>
      <c r="G292" s="3" t="s">
        <v>96</v>
      </c>
    </row>
    <row r="293" spans="1:7" ht="45" customHeight="1" x14ac:dyDescent="0.25">
      <c r="A293" s="3" t="s">
        <v>1249</v>
      </c>
      <c r="B293" s="3" t="s">
        <v>6040</v>
      </c>
      <c r="C293" s="3" t="s">
        <v>5751</v>
      </c>
      <c r="D293" s="3" t="s">
        <v>736</v>
      </c>
      <c r="E293" s="3" t="s">
        <v>736</v>
      </c>
      <c r="F293" s="3" t="s">
        <v>92</v>
      </c>
      <c r="G293" s="3" t="s">
        <v>96</v>
      </c>
    </row>
    <row r="294" spans="1:7" ht="45" customHeight="1" x14ac:dyDescent="0.25">
      <c r="A294" s="3" t="s">
        <v>1251</v>
      </c>
      <c r="B294" s="3" t="s">
        <v>6041</v>
      </c>
      <c r="C294" s="3" t="s">
        <v>5751</v>
      </c>
      <c r="D294" s="3" t="s">
        <v>736</v>
      </c>
      <c r="E294" s="3" t="s">
        <v>736</v>
      </c>
      <c r="F294" s="3" t="s">
        <v>92</v>
      </c>
      <c r="G294" s="3" t="s">
        <v>96</v>
      </c>
    </row>
    <row r="295" spans="1:7" ht="45" customHeight="1" x14ac:dyDescent="0.25">
      <c r="A295" s="3" t="s">
        <v>1253</v>
      </c>
      <c r="B295" s="3" t="s">
        <v>6042</v>
      </c>
      <c r="C295" s="3" t="s">
        <v>5751</v>
      </c>
      <c r="D295" s="3" t="s">
        <v>736</v>
      </c>
      <c r="E295" s="3" t="s">
        <v>736</v>
      </c>
      <c r="F295" s="3" t="s">
        <v>92</v>
      </c>
      <c r="G295" s="3" t="s">
        <v>96</v>
      </c>
    </row>
    <row r="296" spans="1:7" ht="45" customHeight="1" x14ac:dyDescent="0.25">
      <c r="A296" s="3" t="s">
        <v>1258</v>
      </c>
      <c r="B296" s="3" t="s">
        <v>6043</v>
      </c>
      <c r="C296" s="3" t="s">
        <v>5751</v>
      </c>
      <c r="D296" s="3" t="s">
        <v>736</v>
      </c>
      <c r="E296" s="3" t="s">
        <v>736</v>
      </c>
      <c r="F296" s="3" t="s">
        <v>92</v>
      </c>
      <c r="G296" s="3" t="s">
        <v>96</v>
      </c>
    </row>
    <row r="297" spans="1:7" ht="45" customHeight="1" x14ac:dyDescent="0.25">
      <c r="A297" s="3" t="s">
        <v>1264</v>
      </c>
      <c r="B297" s="3" t="s">
        <v>6044</v>
      </c>
      <c r="C297" s="3" t="s">
        <v>5751</v>
      </c>
      <c r="D297" s="3" t="s">
        <v>736</v>
      </c>
      <c r="E297" s="3" t="s">
        <v>736</v>
      </c>
      <c r="F297" s="3" t="s">
        <v>92</v>
      </c>
      <c r="G297" s="3" t="s">
        <v>96</v>
      </c>
    </row>
    <row r="298" spans="1:7" ht="45" customHeight="1" x14ac:dyDescent="0.25">
      <c r="A298" s="3" t="s">
        <v>1269</v>
      </c>
      <c r="B298" s="3" t="s">
        <v>6045</v>
      </c>
      <c r="C298" s="3" t="s">
        <v>5751</v>
      </c>
      <c r="D298" s="3" t="s">
        <v>736</v>
      </c>
      <c r="E298" s="3" t="s">
        <v>736</v>
      </c>
      <c r="F298" s="3" t="s">
        <v>92</v>
      </c>
      <c r="G298" s="3" t="s">
        <v>96</v>
      </c>
    </row>
    <row r="299" spans="1:7" ht="45" customHeight="1" x14ac:dyDescent="0.25">
      <c r="A299" s="3" t="s">
        <v>1275</v>
      </c>
      <c r="B299" s="3" t="s">
        <v>6046</v>
      </c>
      <c r="C299" s="3" t="s">
        <v>5751</v>
      </c>
      <c r="D299" s="3" t="s">
        <v>736</v>
      </c>
      <c r="E299" s="3" t="s">
        <v>736</v>
      </c>
      <c r="F299" s="3" t="s">
        <v>92</v>
      </c>
      <c r="G299" s="3" t="s">
        <v>96</v>
      </c>
    </row>
    <row r="300" spans="1:7" ht="45" customHeight="1" x14ac:dyDescent="0.25">
      <c r="A300" s="3" t="s">
        <v>1278</v>
      </c>
      <c r="B300" s="3" t="s">
        <v>6047</v>
      </c>
      <c r="C300" s="3" t="s">
        <v>5751</v>
      </c>
      <c r="D300" s="3" t="s">
        <v>736</v>
      </c>
      <c r="E300" s="3" t="s">
        <v>736</v>
      </c>
      <c r="F300" s="3" t="s">
        <v>92</v>
      </c>
      <c r="G300" s="3" t="s">
        <v>96</v>
      </c>
    </row>
    <row r="301" spans="1:7" ht="45" customHeight="1" x14ac:dyDescent="0.25">
      <c r="A301" s="3" t="s">
        <v>1281</v>
      </c>
      <c r="B301" s="3" t="s">
        <v>6048</v>
      </c>
      <c r="C301" s="3" t="s">
        <v>5751</v>
      </c>
      <c r="D301" s="3" t="s">
        <v>736</v>
      </c>
      <c r="E301" s="3" t="s">
        <v>736</v>
      </c>
      <c r="F301" s="3" t="s">
        <v>92</v>
      </c>
      <c r="G301" s="3" t="s">
        <v>96</v>
      </c>
    </row>
    <row r="302" spans="1:7" ht="45" customHeight="1" x14ac:dyDescent="0.25">
      <c r="A302" s="3" t="s">
        <v>1284</v>
      </c>
      <c r="B302" s="3" t="s">
        <v>6049</v>
      </c>
      <c r="C302" s="3" t="s">
        <v>5751</v>
      </c>
      <c r="D302" s="3" t="s">
        <v>736</v>
      </c>
      <c r="E302" s="3" t="s">
        <v>736</v>
      </c>
      <c r="F302" s="3" t="s">
        <v>92</v>
      </c>
      <c r="G302" s="3" t="s">
        <v>96</v>
      </c>
    </row>
    <row r="303" spans="1:7" ht="45" customHeight="1" x14ac:dyDescent="0.25">
      <c r="A303" s="3" t="s">
        <v>1286</v>
      </c>
      <c r="B303" s="3" t="s">
        <v>6050</v>
      </c>
      <c r="C303" s="3" t="s">
        <v>5751</v>
      </c>
      <c r="D303" s="3" t="s">
        <v>736</v>
      </c>
      <c r="E303" s="3" t="s">
        <v>736</v>
      </c>
      <c r="F303" s="3" t="s">
        <v>92</v>
      </c>
      <c r="G303" s="3" t="s">
        <v>96</v>
      </c>
    </row>
    <row r="304" spans="1:7" ht="45" customHeight="1" x14ac:dyDescent="0.25">
      <c r="A304" s="3" t="s">
        <v>1289</v>
      </c>
      <c r="B304" s="3" t="s">
        <v>6051</v>
      </c>
      <c r="C304" s="3" t="s">
        <v>5751</v>
      </c>
      <c r="D304" s="3" t="s">
        <v>736</v>
      </c>
      <c r="E304" s="3" t="s">
        <v>736</v>
      </c>
      <c r="F304" s="3" t="s">
        <v>92</v>
      </c>
      <c r="G304" s="3" t="s">
        <v>96</v>
      </c>
    </row>
    <row r="305" spans="1:7" ht="45" customHeight="1" x14ac:dyDescent="0.25">
      <c r="A305" s="3" t="s">
        <v>1293</v>
      </c>
      <c r="B305" s="3" t="s">
        <v>6052</v>
      </c>
      <c r="C305" s="3" t="s">
        <v>5751</v>
      </c>
      <c r="D305" s="3" t="s">
        <v>736</v>
      </c>
      <c r="E305" s="3" t="s">
        <v>736</v>
      </c>
      <c r="F305" s="3" t="s">
        <v>92</v>
      </c>
      <c r="G305" s="3" t="s">
        <v>96</v>
      </c>
    </row>
    <row r="306" spans="1:7" ht="45" customHeight="1" x14ac:dyDescent="0.25">
      <c r="A306" s="3" t="s">
        <v>1295</v>
      </c>
      <c r="B306" s="3" t="s">
        <v>6053</v>
      </c>
      <c r="C306" s="3" t="s">
        <v>5751</v>
      </c>
      <c r="D306" s="3" t="s">
        <v>736</v>
      </c>
      <c r="E306" s="3" t="s">
        <v>736</v>
      </c>
      <c r="F306" s="3" t="s">
        <v>92</v>
      </c>
      <c r="G306" s="3" t="s">
        <v>96</v>
      </c>
    </row>
    <row r="307" spans="1:7" ht="45" customHeight="1" x14ac:dyDescent="0.25">
      <c r="A307" s="3" t="s">
        <v>1299</v>
      </c>
      <c r="B307" s="3" t="s">
        <v>6054</v>
      </c>
      <c r="C307" s="3" t="s">
        <v>5751</v>
      </c>
      <c r="D307" s="3" t="s">
        <v>736</v>
      </c>
      <c r="E307" s="3" t="s">
        <v>736</v>
      </c>
      <c r="F307" s="3" t="s">
        <v>92</v>
      </c>
      <c r="G307" s="3" t="s">
        <v>96</v>
      </c>
    </row>
    <row r="308" spans="1:7" ht="45" customHeight="1" x14ac:dyDescent="0.25">
      <c r="A308" s="3" t="s">
        <v>1301</v>
      </c>
      <c r="B308" s="3" t="s">
        <v>6055</v>
      </c>
      <c r="C308" s="3" t="s">
        <v>5751</v>
      </c>
      <c r="D308" s="3" t="s">
        <v>736</v>
      </c>
      <c r="E308" s="3" t="s">
        <v>736</v>
      </c>
      <c r="F308" s="3" t="s">
        <v>92</v>
      </c>
      <c r="G308" s="3" t="s">
        <v>96</v>
      </c>
    </row>
    <row r="309" spans="1:7" ht="45" customHeight="1" x14ac:dyDescent="0.25">
      <c r="A309" s="3" t="s">
        <v>1303</v>
      </c>
      <c r="B309" s="3" t="s">
        <v>6056</v>
      </c>
      <c r="C309" s="3" t="s">
        <v>5751</v>
      </c>
      <c r="D309" s="3" t="s">
        <v>736</v>
      </c>
      <c r="E309" s="3" t="s">
        <v>736</v>
      </c>
      <c r="F309" s="3" t="s">
        <v>92</v>
      </c>
      <c r="G309" s="3" t="s">
        <v>96</v>
      </c>
    </row>
    <row r="310" spans="1:7" ht="45" customHeight="1" x14ac:dyDescent="0.25">
      <c r="A310" s="3" t="s">
        <v>1305</v>
      </c>
      <c r="B310" s="3" t="s">
        <v>6057</v>
      </c>
      <c r="C310" s="3" t="s">
        <v>5751</v>
      </c>
      <c r="D310" s="3" t="s">
        <v>736</v>
      </c>
      <c r="E310" s="3" t="s">
        <v>736</v>
      </c>
      <c r="F310" s="3" t="s">
        <v>92</v>
      </c>
      <c r="G310" s="3" t="s">
        <v>96</v>
      </c>
    </row>
    <row r="311" spans="1:7" ht="45" customHeight="1" x14ac:dyDescent="0.25">
      <c r="A311" s="3" t="s">
        <v>1307</v>
      </c>
      <c r="B311" s="3" t="s">
        <v>6058</v>
      </c>
      <c r="C311" s="3" t="s">
        <v>5751</v>
      </c>
      <c r="D311" s="3" t="s">
        <v>736</v>
      </c>
      <c r="E311" s="3" t="s">
        <v>736</v>
      </c>
      <c r="F311" s="3" t="s">
        <v>92</v>
      </c>
      <c r="G311" s="3" t="s">
        <v>96</v>
      </c>
    </row>
    <row r="312" spans="1:7" ht="45" customHeight="1" x14ac:dyDescent="0.25">
      <c r="A312" s="3" t="s">
        <v>1309</v>
      </c>
      <c r="B312" s="3" t="s">
        <v>6059</v>
      </c>
      <c r="C312" s="3" t="s">
        <v>5751</v>
      </c>
      <c r="D312" s="3" t="s">
        <v>736</v>
      </c>
      <c r="E312" s="3" t="s">
        <v>736</v>
      </c>
      <c r="F312" s="3" t="s">
        <v>92</v>
      </c>
      <c r="G312" s="3" t="s">
        <v>96</v>
      </c>
    </row>
    <row r="313" spans="1:7" ht="45" customHeight="1" x14ac:dyDescent="0.25">
      <c r="A313" s="3" t="s">
        <v>1311</v>
      </c>
      <c r="B313" s="3" t="s">
        <v>6060</v>
      </c>
      <c r="C313" s="3" t="s">
        <v>5751</v>
      </c>
      <c r="D313" s="3" t="s">
        <v>736</v>
      </c>
      <c r="E313" s="3" t="s">
        <v>736</v>
      </c>
      <c r="F313" s="3" t="s">
        <v>92</v>
      </c>
      <c r="G313" s="3" t="s">
        <v>96</v>
      </c>
    </row>
    <row r="314" spans="1:7" ht="45" customHeight="1" x14ac:dyDescent="0.25">
      <c r="A314" s="3" t="s">
        <v>1313</v>
      </c>
      <c r="B314" s="3" t="s">
        <v>6061</v>
      </c>
      <c r="C314" s="3" t="s">
        <v>5751</v>
      </c>
      <c r="D314" s="3" t="s">
        <v>736</v>
      </c>
      <c r="E314" s="3" t="s">
        <v>736</v>
      </c>
      <c r="F314" s="3" t="s">
        <v>92</v>
      </c>
      <c r="G314" s="3" t="s">
        <v>96</v>
      </c>
    </row>
    <row r="315" spans="1:7" ht="45" customHeight="1" x14ac:dyDescent="0.25">
      <c r="A315" s="3" t="s">
        <v>1315</v>
      </c>
      <c r="B315" s="3" t="s">
        <v>6062</v>
      </c>
      <c r="C315" s="3" t="s">
        <v>5751</v>
      </c>
      <c r="D315" s="3" t="s">
        <v>736</v>
      </c>
      <c r="E315" s="3" t="s">
        <v>736</v>
      </c>
      <c r="F315" s="3" t="s">
        <v>92</v>
      </c>
      <c r="G315" s="3" t="s">
        <v>96</v>
      </c>
    </row>
    <row r="316" spans="1:7" ht="45" customHeight="1" x14ac:dyDescent="0.25">
      <c r="A316" s="3" t="s">
        <v>1317</v>
      </c>
      <c r="B316" s="3" t="s">
        <v>6063</v>
      </c>
      <c r="C316" s="3" t="s">
        <v>5751</v>
      </c>
      <c r="D316" s="3" t="s">
        <v>736</v>
      </c>
      <c r="E316" s="3" t="s">
        <v>736</v>
      </c>
      <c r="F316" s="3" t="s">
        <v>92</v>
      </c>
      <c r="G316" s="3" t="s">
        <v>96</v>
      </c>
    </row>
    <row r="317" spans="1:7" ht="45" customHeight="1" x14ac:dyDescent="0.25">
      <c r="A317" s="3" t="s">
        <v>1320</v>
      </c>
      <c r="B317" s="3" t="s">
        <v>6064</v>
      </c>
      <c r="C317" s="3" t="s">
        <v>5751</v>
      </c>
      <c r="D317" s="3" t="s">
        <v>736</v>
      </c>
      <c r="E317" s="3" t="s">
        <v>736</v>
      </c>
      <c r="F317" s="3" t="s">
        <v>92</v>
      </c>
      <c r="G317" s="3" t="s">
        <v>96</v>
      </c>
    </row>
    <row r="318" spans="1:7" ht="45" customHeight="1" x14ac:dyDescent="0.25">
      <c r="A318" s="3" t="s">
        <v>1323</v>
      </c>
      <c r="B318" s="3" t="s">
        <v>6065</v>
      </c>
      <c r="C318" s="3" t="s">
        <v>5751</v>
      </c>
      <c r="D318" s="3" t="s">
        <v>736</v>
      </c>
      <c r="E318" s="3" t="s">
        <v>736</v>
      </c>
      <c r="F318" s="3" t="s">
        <v>92</v>
      </c>
      <c r="G318" s="3" t="s">
        <v>96</v>
      </c>
    </row>
    <row r="319" spans="1:7" ht="45" customHeight="1" x14ac:dyDescent="0.25">
      <c r="A319" s="3" t="s">
        <v>1327</v>
      </c>
      <c r="B319" s="3" t="s">
        <v>6066</v>
      </c>
      <c r="C319" s="3" t="s">
        <v>5751</v>
      </c>
      <c r="D319" s="3" t="s">
        <v>736</v>
      </c>
      <c r="E319" s="3" t="s">
        <v>736</v>
      </c>
      <c r="F319" s="3" t="s">
        <v>92</v>
      </c>
      <c r="G319" s="3" t="s">
        <v>96</v>
      </c>
    </row>
    <row r="320" spans="1:7" ht="45" customHeight="1" x14ac:dyDescent="0.25">
      <c r="A320" s="3" t="s">
        <v>1330</v>
      </c>
      <c r="B320" s="3" t="s">
        <v>6067</v>
      </c>
      <c r="C320" s="3" t="s">
        <v>5751</v>
      </c>
      <c r="D320" s="3" t="s">
        <v>736</v>
      </c>
      <c r="E320" s="3" t="s">
        <v>736</v>
      </c>
      <c r="F320" s="3" t="s">
        <v>92</v>
      </c>
      <c r="G320" s="3" t="s">
        <v>96</v>
      </c>
    </row>
    <row r="321" spans="1:7" ht="45" customHeight="1" x14ac:dyDescent="0.25">
      <c r="A321" s="3" t="s">
        <v>1333</v>
      </c>
      <c r="B321" s="3" t="s">
        <v>6068</v>
      </c>
      <c r="C321" s="3" t="s">
        <v>5751</v>
      </c>
      <c r="D321" s="3" t="s">
        <v>736</v>
      </c>
      <c r="E321" s="3" t="s">
        <v>736</v>
      </c>
      <c r="F321" s="3" t="s">
        <v>92</v>
      </c>
      <c r="G321" s="3" t="s">
        <v>96</v>
      </c>
    </row>
    <row r="322" spans="1:7" ht="45" customHeight="1" x14ac:dyDescent="0.25">
      <c r="A322" s="3" t="s">
        <v>1338</v>
      </c>
      <c r="B322" s="3" t="s">
        <v>6069</v>
      </c>
      <c r="C322" s="3" t="s">
        <v>5751</v>
      </c>
      <c r="D322" s="3" t="s">
        <v>736</v>
      </c>
      <c r="E322" s="3" t="s">
        <v>736</v>
      </c>
      <c r="F322" s="3" t="s">
        <v>92</v>
      </c>
      <c r="G322" s="3" t="s">
        <v>96</v>
      </c>
    </row>
    <row r="323" spans="1:7" ht="45" customHeight="1" x14ac:dyDescent="0.25">
      <c r="A323" s="3" t="s">
        <v>1340</v>
      </c>
      <c r="B323" s="3" t="s">
        <v>6070</v>
      </c>
      <c r="C323" s="3" t="s">
        <v>5751</v>
      </c>
      <c r="D323" s="3" t="s">
        <v>736</v>
      </c>
      <c r="E323" s="3" t="s">
        <v>736</v>
      </c>
      <c r="F323" s="3" t="s">
        <v>92</v>
      </c>
      <c r="G323" s="3" t="s">
        <v>96</v>
      </c>
    </row>
    <row r="324" spans="1:7" ht="45" customHeight="1" x14ac:dyDescent="0.25">
      <c r="A324" s="3" t="s">
        <v>1343</v>
      </c>
      <c r="B324" s="3" t="s">
        <v>6071</v>
      </c>
      <c r="C324" s="3" t="s">
        <v>5751</v>
      </c>
      <c r="D324" s="3" t="s">
        <v>736</v>
      </c>
      <c r="E324" s="3" t="s">
        <v>736</v>
      </c>
      <c r="F324" s="3" t="s">
        <v>92</v>
      </c>
      <c r="G324" s="3" t="s">
        <v>96</v>
      </c>
    </row>
    <row r="325" spans="1:7" ht="45" customHeight="1" x14ac:dyDescent="0.25">
      <c r="A325" s="3" t="s">
        <v>1345</v>
      </c>
      <c r="B325" s="3" t="s">
        <v>6072</v>
      </c>
      <c r="C325" s="3" t="s">
        <v>5751</v>
      </c>
      <c r="D325" s="3" t="s">
        <v>736</v>
      </c>
      <c r="E325" s="3" t="s">
        <v>736</v>
      </c>
      <c r="F325" s="3" t="s">
        <v>92</v>
      </c>
      <c r="G325" s="3" t="s">
        <v>96</v>
      </c>
    </row>
    <row r="326" spans="1:7" ht="45" customHeight="1" x14ac:dyDescent="0.25">
      <c r="A326" s="3" t="s">
        <v>1349</v>
      </c>
      <c r="B326" s="3" t="s">
        <v>6073</v>
      </c>
      <c r="C326" s="3" t="s">
        <v>5751</v>
      </c>
      <c r="D326" s="3" t="s">
        <v>736</v>
      </c>
      <c r="E326" s="3" t="s">
        <v>736</v>
      </c>
      <c r="F326" s="3" t="s">
        <v>92</v>
      </c>
      <c r="G326" s="3" t="s">
        <v>96</v>
      </c>
    </row>
    <row r="327" spans="1:7" ht="45" customHeight="1" x14ac:dyDescent="0.25">
      <c r="A327" s="3" t="s">
        <v>1351</v>
      </c>
      <c r="B327" s="3" t="s">
        <v>6074</v>
      </c>
      <c r="C327" s="3" t="s">
        <v>5751</v>
      </c>
      <c r="D327" s="3" t="s">
        <v>736</v>
      </c>
      <c r="E327" s="3" t="s">
        <v>736</v>
      </c>
      <c r="F327" s="3" t="s">
        <v>92</v>
      </c>
      <c r="G327" s="3" t="s">
        <v>96</v>
      </c>
    </row>
    <row r="328" spans="1:7" ht="45" customHeight="1" x14ac:dyDescent="0.25">
      <c r="A328" s="3" t="s">
        <v>1353</v>
      </c>
      <c r="B328" s="3" t="s">
        <v>6075</v>
      </c>
      <c r="C328" s="3" t="s">
        <v>5751</v>
      </c>
      <c r="D328" s="3" t="s">
        <v>736</v>
      </c>
      <c r="E328" s="3" t="s">
        <v>736</v>
      </c>
      <c r="F328" s="3" t="s">
        <v>92</v>
      </c>
      <c r="G328" s="3" t="s">
        <v>96</v>
      </c>
    </row>
    <row r="329" spans="1:7" ht="45" customHeight="1" x14ac:dyDescent="0.25">
      <c r="A329" s="3" t="s">
        <v>1355</v>
      </c>
      <c r="B329" s="3" t="s">
        <v>6076</v>
      </c>
      <c r="C329" s="3" t="s">
        <v>5751</v>
      </c>
      <c r="D329" s="3" t="s">
        <v>736</v>
      </c>
      <c r="E329" s="3" t="s">
        <v>736</v>
      </c>
      <c r="F329" s="3" t="s">
        <v>92</v>
      </c>
      <c r="G329" s="3" t="s">
        <v>96</v>
      </c>
    </row>
    <row r="330" spans="1:7" ht="45" customHeight="1" x14ac:dyDescent="0.25">
      <c r="A330" s="3" t="s">
        <v>1357</v>
      </c>
      <c r="B330" s="3" t="s">
        <v>6077</v>
      </c>
      <c r="C330" s="3" t="s">
        <v>5751</v>
      </c>
      <c r="D330" s="3" t="s">
        <v>736</v>
      </c>
      <c r="E330" s="3" t="s">
        <v>736</v>
      </c>
      <c r="F330" s="3" t="s">
        <v>92</v>
      </c>
      <c r="G330" s="3" t="s">
        <v>96</v>
      </c>
    </row>
    <row r="331" spans="1:7" ht="45" customHeight="1" x14ac:dyDescent="0.25">
      <c r="A331" s="3" t="s">
        <v>1359</v>
      </c>
      <c r="B331" s="3" t="s">
        <v>6078</v>
      </c>
      <c r="C331" s="3" t="s">
        <v>5751</v>
      </c>
      <c r="D331" s="3" t="s">
        <v>736</v>
      </c>
      <c r="E331" s="3" t="s">
        <v>736</v>
      </c>
      <c r="F331" s="3" t="s">
        <v>92</v>
      </c>
      <c r="G331" s="3" t="s">
        <v>96</v>
      </c>
    </row>
    <row r="332" spans="1:7" ht="45" customHeight="1" x14ac:dyDescent="0.25">
      <c r="A332" s="3" t="s">
        <v>1361</v>
      </c>
      <c r="B332" s="3" t="s">
        <v>6079</v>
      </c>
      <c r="C332" s="3" t="s">
        <v>5751</v>
      </c>
      <c r="D332" s="3" t="s">
        <v>736</v>
      </c>
      <c r="E332" s="3" t="s">
        <v>736</v>
      </c>
      <c r="F332" s="3" t="s">
        <v>92</v>
      </c>
      <c r="G332" s="3" t="s">
        <v>96</v>
      </c>
    </row>
    <row r="333" spans="1:7" ht="45" customHeight="1" x14ac:dyDescent="0.25">
      <c r="A333" s="3" t="s">
        <v>1363</v>
      </c>
      <c r="B333" s="3" t="s">
        <v>6080</v>
      </c>
      <c r="C333" s="3" t="s">
        <v>5751</v>
      </c>
      <c r="D333" s="3" t="s">
        <v>736</v>
      </c>
      <c r="E333" s="3" t="s">
        <v>736</v>
      </c>
      <c r="F333" s="3" t="s">
        <v>92</v>
      </c>
      <c r="G333" s="3" t="s">
        <v>96</v>
      </c>
    </row>
    <row r="334" spans="1:7" ht="45" customHeight="1" x14ac:dyDescent="0.25">
      <c r="A334" s="3" t="s">
        <v>1365</v>
      </c>
      <c r="B334" s="3" t="s">
        <v>6081</v>
      </c>
      <c r="C334" s="3" t="s">
        <v>5751</v>
      </c>
      <c r="D334" s="3" t="s">
        <v>736</v>
      </c>
      <c r="E334" s="3" t="s">
        <v>736</v>
      </c>
      <c r="F334" s="3" t="s">
        <v>92</v>
      </c>
      <c r="G334" s="3" t="s">
        <v>96</v>
      </c>
    </row>
    <row r="335" spans="1:7" ht="45" customHeight="1" x14ac:dyDescent="0.25">
      <c r="A335" s="3" t="s">
        <v>1367</v>
      </c>
      <c r="B335" s="3" t="s">
        <v>6082</v>
      </c>
      <c r="C335" s="3" t="s">
        <v>5751</v>
      </c>
      <c r="D335" s="3" t="s">
        <v>736</v>
      </c>
      <c r="E335" s="3" t="s">
        <v>736</v>
      </c>
      <c r="F335" s="3" t="s">
        <v>92</v>
      </c>
      <c r="G335" s="3" t="s">
        <v>96</v>
      </c>
    </row>
    <row r="336" spans="1:7" ht="45" customHeight="1" x14ac:dyDescent="0.25">
      <c r="A336" s="3" t="s">
        <v>1369</v>
      </c>
      <c r="B336" s="3" t="s">
        <v>6083</v>
      </c>
      <c r="C336" s="3" t="s">
        <v>5751</v>
      </c>
      <c r="D336" s="3" t="s">
        <v>736</v>
      </c>
      <c r="E336" s="3" t="s">
        <v>736</v>
      </c>
      <c r="F336" s="3" t="s">
        <v>92</v>
      </c>
      <c r="G336" s="3" t="s">
        <v>96</v>
      </c>
    </row>
    <row r="337" spans="1:7" ht="45" customHeight="1" x14ac:dyDescent="0.25">
      <c r="A337" s="3" t="s">
        <v>1371</v>
      </c>
      <c r="B337" s="3" t="s">
        <v>6084</v>
      </c>
      <c r="C337" s="3" t="s">
        <v>5751</v>
      </c>
      <c r="D337" s="3" t="s">
        <v>736</v>
      </c>
      <c r="E337" s="3" t="s">
        <v>736</v>
      </c>
      <c r="F337" s="3" t="s">
        <v>92</v>
      </c>
      <c r="G337" s="3" t="s">
        <v>96</v>
      </c>
    </row>
    <row r="338" spans="1:7" ht="45" customHeight="1" x14ac:dyDescent="0.25">
      <c r="A338" s="3" t="s">
        <v>1375</v>
      </c>
      <c r="B338" s="3" t="s">
        <v>6085</v>
      </c>
      <c r="C338" s="3" t="s">
        <v>5751</v>
      </c>
      <c r="D338" s="3" t="s">
        <v>736</v>
      </c>
      <c r="E338" s="3" t="s">
        <v>736</v>
      </c>
      <c r="F338" s="3" t="s">
        <v>92</v>
      </c>
      <c r="G338" s="3" t="s">
        <v>96</v>
      </c>
    </row>
    <row r="339" spans="1:7" ht="45" customHeight="1" x14ac:dyDescent="0.25">
      <c r="A339" s="3" t="s">
        <v>1379</v>
      </c>
      <c r="B339" s="3" t="s">
        <v>6086</v>
      </c>
      <c r="C339" s="3" t="s">
        <v>5751</v>
      </c>
      <c r="D339" s="3" t="s">
        <v>736</v>
      </c>
      <c r="E339" s="3" t="s">
        <v>736</v>
      </c>
      <c r="F339" s="3" t="s">
        <v>92</v>
      </c>
      <c r="G339" s="3" t="s">
        <v>96</v>
      </c>
    </row>
    <row r="340" spans="1:7" ht="45" customHeight="1" x14ac:dyDescent="0.25">
      <c r="A340" s="3" t="s">
        <v>1383</v>
      </c>
      <c r="B340" s="3" t="s">
        <v>6087</v>
      </c>
      <c r="C340" s="3" t="s">
        <v>5751</v>
      </c>
      <c r="D340" s="3" t="s">
        <v>736</v>
      </c>
      <c r="E340" s="3" t="s">
        <v>736</v>
      </c>
      <c r="F340" s="3" t="s">
        <v>92</v>
      </c>
      <c r="G340" s="3" t="s">
        <v>96</v>
      </c>
    </row>
    <row r="341" spans="1:7" ht="45" customHeight="1" x14ac:dyDescent="0.25">
      <c r="A341" s="3" t="s">
        <v>1387</v>
      </c>
      <c r="B341" s="3" t="s">
        <v>6088</v>
      </c>
      <c r="C341" s="3" t="s">
        <v>5751</v>
      </c>
      <c r="D341" s="3" t="s">
        <v>736</v>
      </c>
      <c r="E341" s="3" t="s">
        <v>736</v>
      </c>
      <c r="F341" s="3" t="s">
        <v>92</v>
      </c>
      <c r="G341" s="3" t="s">
        <v>96</v>
      </c>
    </row>
    <row r="342" spans="1:7" ht="45" customHeight="1" x14ac:dyDescent="0.25">
      <c r="A342" s="3" t="s">
        <v>1390</v>
      </c>
      <c r="B342" s="3" t="s">
        <v>6089</v>
      </c>
      <c r="C342" s="3" t="s">
        <v>5751</v>
      </c>
      <c r="D342" s="3" t="s">
        <v>736</v>
      </c>
      <c r="E342" s="3" t="s">
        <v>736</v>
      </c>
      <c r="F342" s="3" t="s">
        <v>92</v>
      </c>
      <c r="G342" s="3" t="s">
        <v>96</v>
      </c>
    </row>
    <row r="343" spans="1:7" ht="45" customHeight="1" x14ac:dyDescent="0.25">
      <c r="A343" s="3" t="s">
        <v>1392</v>
      </c>
      <c r="B343" s="3" t="s">
        <v>6090</v>
      </c>
      <c r="C343" s="3" t="s">
        <v>5751</v>
      </c>
      <c r="D343" s="3" t="s">
        <v>736</v>
      </c>
      <c r="E343" s="3" t="s">
        <v>736</v>
      </c>
      <c r="F343" s="3" t="s">
        <v>92</v>
      </c>
      <c r="G343" s="3" t="s">
        <v>96</v>
      </c>
    </row>
    <row r="344" spans="1:7" ht="45" customHeight="1" x14ac:dyDescent="0.25">
      <c r="A344" s="3" t="s">
        <v>1394</v>
      </c>
      <c r="B344" s="3" t="s">
        <v>6091</v>
      </c>
      <c r="C344" s="3" t="s">
        <v>5751</v>
      </c>
      <c r="D344" s="3" t="s">
        <v>736</v>
      </c>
      <c r="E344" s="3" t="s">
        <v>736</v>
      </c>
      <c r="F344" s="3" t="s">
        <v>92</v>
      </c>
      <c r="G344" s="3" t="s">
        <v>96</v>
      </c>
    </row>
    <row r="345" spans="1:7" ht="45" customHeight="1" x14ac:dyDescent="0.25">
      <c r="A345" s="3" t="s">
        <v>1396</v>
      </c>
      <c r="B345" s="3" t="s">
        <v>6092</v>
      </c>
      <c r="C345" s="3" t="s">
        <v>5751</v>
      </c>
      <c r="D345" s="3" t="s">
        <v>736</v>
      </c>
      <c r="E345" s="3" t="s">
        <v>736</v>
      </c>
      <c r="F345" s="3" t="s">
        <v>92</v>
      </c>
      <c r="G345" s="3" t="s">
        <v>96</v>
      </c>
    </row>
    <row r="346" spans="1:7" ht="45" customHeight="1" x14ac:dyDescent="0.25">
      <c r="A346" s="3" t="s">
        <v>1398</v>
      </c>
      <c r="B346" s="3" t="s">
        <v>6093</v>
      </c>
      <c r="C346" s="3" t="s">
        <v>5751</v>
      </c>
      <c r="D346" s="3" t="s">
        <v>736</v>
      </c>
      <c r="E346" s="3" t="s">
        <v>736</v>
      </c>
      <c r="F346" s="3" t="s">
        <v>92</v>
      </c>
      <c r="G346" s="3" t="s">
        <v>96</v>
      </c>
    </row>
    <row r="347" spans="1:7" ht="45" customHeight="1" x14ac:dyDescent="0.25">
      <c r="A347" s="3" t="s">
        <v>1400</v>
      </c>
      <c r="B347" s="3" t="s">
        <v>6094</v>
      </c>
      <c r="C347" s="3" t="s">
        <v>5751</v>
      </c>
      <c r="D347" s="3" t="s">
        <v>736</v>
      </c>
      <c r="E347" s="3" t="s">
        <v>736</v>
      </c>
      <c r="F347" s="3" t="s">
        <v>92</v>
      </c>
      <c r="G347" s="3" t="s">
        <v>96</v>
      </c>
    </row>
    <row r="348" spans="1:7" ht="45" customHeight="1" x14ac:dyDescent="0.25">
      <c r="A348" s="3" t="s">
        <v>1402</v>
      </c>
      <c r="B348" s="3" t="s">
        <v>6095</v>
      </c>
      <c r="C348" s="3" t="s">
        <v>5751</v>
      </c>
      <c r="D348" s="3" t="s">
        <v>736</v>
      </c>
      <c r="E348" s="3" t="s">
        <v>736</v>
      </c>
      <c r="F348" s="3" t="s">
        <v>92</v>
      </c>
      <c r="G348" s="3" t="s">
        <v>96</v>
      </c>
    </row>
    <row r="349" spans="1:7" ht="45" customHeight="1" x14ac:dyDescent="0.25">
      <c r="A349" s="3" t="s">
        <v>1404</v>
      </c>
      <c r="B349" s="3" t="s">
        <v>6096</v>
      </c>
      <c r="C349" s="3" t="s">
        <v>5751</v>
      </c>
      <c r="D349" s="3" t="s">
        <v>736</v>
      </c>
      <c r="E349" s="3" t="s">
        <v>736</v>
      </c>
      <c r="F349" s="3" t="s">
        <v>92</v>
      </c>
      <c r="G349" s="3" t="s">
        <v>96</v>
      </c>
    </row>
    <row r="350" spans="1:7" ht="45" customHeight="1" x14ac:dyDescent="0.25">
      <c r="A350" s="3" t="s">
        <v>1406</v>
      </c>
      <c r="B350" s="3" t="s">
        <v>6097</v>
      </c>
      <c r="C350" s="3" t="s">
        <v>5751</v>
      </c>
      <c r="D350" s="3" t="s">
        <v>736</v>
      </c>
      <c r="E350" s="3" t="s">
        <v>736</v>
      </c>
      <c r="F350" s="3" t="s">
        <v>92</v>
      </c>
      <c r="G350" s="3" t="s">
        <v>96</v>
      </c>
    </row>
    <row r="351" spans="1:7" ht="45" customHeight="1" x14ac:dyDescent="0.25">
      <c r="A351" s="3" t="s">
        <v>1408</v>
      </c>
      <c r="B351" s="3" t="s">
        <v>6098</v>
      </c>
      <c r="C351" s="3" t="s">
        <v>5751</v>
      </c>
      <c r="D351" s="3" t="s">
        <v>736</v>
      </c>
      <c r="E351" s="3" t="s">
        <v>736</v>
      </c>
      <c r="F351" s="3" t="s">
        <v>92</v>
      </c>
      <c r="G351" s="3" t="s">
        <v>96</v>
      </c>
    </row>
    <row r="352" spans="1:7" ht="45" customHeight="1" x14ac:dyDescent="0.25">
      <c r="A352" s="3" t="s">
        <v>1410</v>
      </c>
      <c r="B352" s="3" t="s">
        <v>6099</v>
      </c>
      <c r="C352" s="3" t="s">
        <v>5751</v>
      </c>
      <c r="D352" s="3" t="s">
        <v>736</v>
      </c>
      <c r="E352" s="3" t="s">
        <v>736</v>
      </c>
      <c r="F352" s="3" t="s">
        <v>92</v>
      </c>
      <c r="G352" s="3" t="s">
        <v>96</v>
      </c>
    </row>
    <row r="353" spans="1:7" ht="45" customHeight="1" x14ac:dyDescent="0.25">
      <c r="A353" s="3" t="s">
        <v>1412</v>
      </c>
      <c r="B353" s="3" t="s">
        <v>6100</v>
      </c>
      <c r="C353" s="3" t="s">
        <v>5751</v>
      </c>
      <c r="D353" s="3" t="s">
        <v>736</v>
      </c>
      <c r="E353" s="3" t="s">
        <v>736</v>
      </c>
      <c r="F353" s="3" t="s">
        <v>92</v>
      </c>
      <c r="G353" s="3" t="s">
        <v>96</v>
      </c>
    </row>
    <row r="354" spans="1:7" ht="45" customHeight="1" x14ac:dyDescent="0.25">
      <c r="A354" s="3" t="s">
        <v>1414</v>
      </c>
      <c r="B354" s="3" t="s">
        <v>6101</v>
      </c>
      <c r="C354" s="3" t="s">
        <v>5751</v>
      </c>
      <c r="D354" s="3" t="s">
        <v>736</v>
      </c>
      <c r="E354" s="3" t="s">
        <v>736</v>
      </c>
      <c r="F354" s="3" t="s">
        <v>92</v>
      </c>
      <c r="G354" s="3" t="s">
        <v>96</v>
      </c>
    </row>
    <row r="355" spans="1:7" ht="45" customHeight="1" x14ac:dyDescent="0.25">
      <c r="A355" s="3" t="s">
        <v>1416</v>
      </c>
      <c r="B355" s="3" t="s">
        <v>6102</v>
      </c>
      <c r="C355" s="3" t="s">
        <v>5751</v>
      </c>
      <c r="D355" s="3" t="s">
        <v>736</v>
      </c>
      <c r="E355" s="3" t="s">
        <v>736</v>
      </c>
      <c r="F355" s="3" t="s">
        <v>92</v>
      </c>
      <c r="G355" s="3" t="s">
        <v>96</v>
      </c>
    </row>
    <row r="356" spans="1:7" ht="45" customHeight="1" x14ac:dyDescent="0.25">
      <c r="A356" s="3" t="s">
        <v>1418</v>
      </c>
      <c r="B356" s="3" t="s">
        <v>6103</v>
      </c>
      <c r="C356" s="3" t="s">
        <v>5751</v>
      </c>
      <c r="D356" s="3" t="s">
        <v>736</v>
      </c>
      <c r="E356" s="3" t="s">
        <v>736</v>
      </c>
      <c r="F356" s="3" t="s">
        <v>92</v>
      </c>
      <c r="G356" s="3" t="s">
        <v>96</v>
      </c>
    </row>
    <row r="357" spans="1:7" ht="45" customHeight="1" x14ac:dyDescent="0.25">
      <c r="A357" s="3" t="s">
        <v>1420</v>
      </c>
      <c r="B357" s="3" t="s">
        <v>6104</v>
      </c>
      <c r="C357" s="3" t="s">
        <v>5751</v>
      </c>
      <c r="D357" s="3" t="s">
        <v>736</v>
      </c>
      <c r="E357" s="3" t="s">
        <v>736</v>
      </c>
      <c r="F357" s="3" t="s">
        <v>92</v>
      </c>
      <c r="G357" s="3" t="s">
        <v>96</v>
      </c>
    </row>
    <row r="358" spans="1:7" ht="45" customHeight="1" x14ac:dyDescent="0.25">
      <c r="A358" s="3" t="s">
        <v>1422</v>
      </c>
      <c r="B358" s="3" t="s">
        <v>6105</v>
      </c>
      <c r="C358" s="3" t="s">
        <v>5751</v>
      </c>
      <c r="D358" s="3" t="s">
        <v>736</v>
      </c>
      <c r="E358" s="3" t="s">
        <v>736</v>
      </c>
      <c r="F358" s="3" t="s">
        <v>92</v>
      </c>
      <c r="G358" s="3" t="s">
        <v>96</v>
      </c>
    </row>
    <row r="359" spans="1:7" ht="45" customHeight="1" x14ac:dyDescent="0.25">
      <c r="A359" s="3" t="s">
        <v>1424</v>
      </c>
      <c r="B359" s="3" t="s">
        <v>6106</v>
      </c>
      <c r="C359" s="3" t="s">
        <v>5751</v>
      </c>
      <c r="D359" s="3" t="s">
        <v>736</v>
      </c>
      <c r="E359" s="3" t="s">
        <v>736</v>
      </c>
      <c r="F359" s="3" t="s">
        <v>92</v>
      </c>
      <c r="G359" s="3" t="s">
        <v>96</v>
      </c>
    </row>
    <row r="360" spans="1:7" ht="45" customHeight="1" x14ac:dyDescent="0.25">
      <c r="A360" s="3" t="s">
        <v>1426</v>
      </c>
      <c r="B360" s="3" t="s">
        <v>6107</v>
      </c>
      <c r="C360" s="3" t="s">
        <v>5751</v>
      </c>
      <c r="D360" s="3" t="s">
        <v>736</v>
      </c>
      <c r="E360" s="3" t="s">
        <v>736</v>
      </c>
      <c r="F360" s="3" t="s">
        <v>92</v>
      </c>
      <c r="G360" s="3" t="s">
        <v>96</v>
      </c>
    </row>
    <row r="361" spans="1:7" ht="45" customHeight="1" x14ac:dyDescent="0.25">
      <c r="A361" s="3" t="s">
        <v>1430</v>
      </c>
      <c r="B361" s="3" t="s">
        <v>6108</v>
      </c>
      <c r="C361" s="3" t="s">
        <v>5751</v>
      </c>
      <c r="D361" s="3" t="s">
        <v>736</v>
      </c>
      <c r="E361" s="3" t="s">
        <v>736</v>
      </c>
      <c r="F361" s="3" t="s">
        <v>92</v>
      </c>
      <c r="G361" s="3" t="s">
        <v>96</v>
      </c>
    </row>
    <row r="362" spans="1:7" ht="45" customHeight="1" x14ac:dyDescent="0.25">
      <c r="A362" s="3" t="s">
        <v>1434</v>
      </c>
      <c r="B362" s="3" t="s">
        <v>6109</v>
      </c>
      <c r="C362" s="3" t="s">
        <v>5751</v>
      </c>
      <c r="D362" s="3" t="s">
        <v>736</v>
      </c>
      <c r="E362" s="3" t="s">
        <v>736</v>
      </c>
      <c r="F362" s="3" t="s">
        <v>92</v>
      </c>
      <c r="G362" s="3" t="s">
        <v>96</v>
      </c>
    </row>
    <row r="363" spans="1:7" ht="45" customHeight="1" x14ac:dyDescent="0.25">
      <c r="A363" s="3" t="s">
        <v>1436</v>
      </c>
      <c r="B363" s="3" t="s">
        <v>6110</v>
      </c>
      <c r="C363" s="3" t="s">
        <v>5751</v>
      </c>
      <c r="D363" s="3" t="s">
        <v>736</v>
      </c>
      <c r="E363" s="3" t="s">
        <v>736</v>
      </c>
      <c r="F363" s="3" t="s">
        <v>92</v>
      </c>
      <c r="G363" s="3" t="s">
        <v>96</v>
      </c>
    </row>
    <row r="364" spans="1:7" ht="45" customHeight="1" x14ac:dyDescent="0.25">
      <c r="A364" s="3" t="s">
        <v>1439</v>
      </c>
      <c r="B364" s="3" t="s">
        <v>6111</v>
      </c>
      <c r="C364" s="3" t="s">
        <v>5751</v>
      </c>
      <c r="D364" s="3" t="s">
        <v>736</v>
      </c>
      <c r="E364" s="3" t="s">
        <v>736</v>
      </c>
      <c r="F364" s="3" t="s">
        <v>92</v>
      </c>
      <c r="G364" s="3" t="s">
        <v>96</v>
      </c>
    </row>
    <row r="365" spans="1:7" ht="45" customHeight="1" x14ac:dyDescent="0.25">
      <c r="A365" s="3" t="s">
        <v>1442</v>
      </c>
      <c r="B365" s="3" t="s">
        <v>6112</v>
      </c>
      <c r="C365" s="3" t="s">
        <v>5751</v>
      </c>
      <c r="D365" s="3" t="s">
        <v>736</v>
      </c>
      <c r="E365" s="3" t="s">
        <v>736</v>
      </c>
      <c r="F365" s="3" t="s">
        <v>92</v>
      </c>
      <c r="G365" s="3" t="s">
        <v>96</v>
      </c>
    </row>
    <row r="366" spans="1:7" ht="45" customHeight="1" x14ac:dyDescent="0.25">
      <c r="A366" s="3" t="s">
        <v>1444</v>
      </c>
      <c r="B366" s="3" t="s">
        <v>6113</v>
      </c>
      <c r="C366" s="3" t="s">
        <v>5751</v>
      </c>
      <c r="D366" s="3" t="s">
        <v>736</v>
      </c>
      <c r="E366" s="3" t="s">
        <v>736</v>
      </c>
      <c r="F366" s="3" t="s">
        <v>92</v>
      </c>
      <c r="G366" s="3" t="s">
        <v>96</v>
      </c>
    </row>
    <row r="367" spans="1:7" ht="45" customHeight="1" x14ac:dyDescent="0.25">
      <c r="A367" s="3" t="s">
        <v>1447</v>
      </c>
      <c r="B367" s="3" t="s">
        <v>6114</v>
      </c>
      <c r="C367" s="3" t="s">
        <v>5751</v>
      </c>
      <c r="D367" s="3" t="s">
        <v>736</v>
      </c>
      <c r="E367" s="3" t="s">
        <v>736</v>
      </c>
      <c r="F367" s="3" t="s">
        <v>92</v>
      </c>
      <c r="G367" s="3" t="s">
        <v>96</v>
      </c>
    </row>
    <row r="368" spans="1:7" ht="45" customHeight="1" x14ac:dyDescent="0.25">
      <c r="A368" s="3" t="s">
        <v>1449</v>
      </c>
      <c r="B368" s="3" t="s">
        <v>6115</v>
      </c>
      <c r="C368" s="3" t="s">
        <v>5751</v>
      </c>
      <c r="D368" s="3" t="s">
        <v>736</v>
      </c>
      <c r="E368" s="3" t="s">
        <v>736</v>
      </c>
      <c r="F368" s="3" t="s">
        <v>92</v>
      </c>
      <c r="G368" s="3" t="s">
        <v>96</v>
      </c>
    </row>
    <row r="369" spans="1:7" ht="45" customHeight="1" x14ac:dyDescent="0.25">
      <c r="A369" s="3" t="s">
        <v>1451</v>
      </c>
      <c r="B369" s="3" t="s">
        <v>6116</v>
      </c>
      <c r="C369" s="3" t="s">
        <v>5751</v>
      </c>
      <c r="D369" s="3" t="s">
        <v>736</v>
      </c>
      <c r="E369" s="3" t="s">
        <v>736</v>
      </c>
      <c r="F369" s="3" t="s">
        <v>92</v>
      </c>
      <c r="G369" s="3" t="s">
        <v>96</v>
      </c>
    </row>
    <row r="370" spans="1:7" ht="45" customHeight="1" x14ac:dyDescent="0.25">
      <c r="A370" s="3" t="s">
        <v>1453</v>
      </c>
      <c r="B370" s="3" t="s">
        <v>6117</v>
      </c>
      <c r="C370" s="3" t="s">
        <v>5751</v>
      </c>
      <c r="D370" s="3" t="s">
        <v>736</v>
      </c>
      <c r="E370" s="3" t="s">
        <v>736</v>
      </c>
      <c r="F370" s="3" t="s">
        <v>92</v>
      </c>
      <c r="G370" s="3" t="s">
        <v>96</v>
      </c>
    </row>
    <row r="371" spans="1:7" ht="45" customHeight="1" x14ac:dyDescent="0.25">
      <c r="A371" s="3" t="s">
        <v>1455</v>
      </c>
      <c r="B371" s="3" t="s">
        <v>6118</v>
      </c>
      <c r="C371" s="3" t="s">
        <v>5751</v>
      </c>
      <c r="D371" s="3" t="s">
        <v>736</v>
      </c>
      <c r="E371" s="3" t="s">
        <v>736</v>
      </c>
      <c r="F371" s="3" t="s">
        <v>92</v>
      </c>
      <c r="G371" s="3" t="s">
        <v>96</v>
      </c>
    </row>
    <row r="372" spans="1:7" ht="45" customHeight="1" x14ac:dyDescent="0.25">
      <c r="A372" s="3" t="s">
        <v>1457</v>
      </c>
      <c r="B372" s="3" t="s">
        <v>6119</v>
      </c>
      <c r="C372" s="3" t="s">
        <v>5751</v>
      </c>
      <c r="D372" s="3" t="s">
        <v>736</v>
      </c>
      <c r="E372" s="3" t="s">
        <v>736</v>
      </c>
      <c r="F372" s="3" t="s">
        <v>92</v>
      </c>
      <c r="G372" s="3" t="s">
        <v>96</v>
      </c>
    </row>
    <row r="373" spans="1:7" ht="45" customHeight="1" x14ac:dyDescent="0.25">
      <c r="A373" s="3" t="s">
        <v>1459</v>
      </c>
      <c r="B373" s="3" t="s">
        <v>6120</v>
      </c>
      <c r="C373" s="3" t="s">
        <v>5751</v>
      </c>
      <c r="D373" s="3" t="s">
        <v>736</v>
      </c>
      <c r="E373" s="3" t="s">
        <v>736</v>
      </c>
      <c r="F373" s="3" t="s">
        <v>92</v>
      </c>
      <c r="G373" s="3" t="s">
        <v>96</v>
      </c>
    </row>
    <row r="374" spans="1:7" ht="45" customHeight="1" x14ac:dyDescent="0.25">
      <c r="A374" s="3" t="s">
        <v>1461</v>
      </c>
      <c r="B374" s="3" t="s">
        <v>6121</v>
      </c>
      <c r="C374" s="3" t="s">
        <v>5751</v>
      </c>
      <c r="D374" s="3" t="s">
        <v>736</v>
      </c>
      <c r="E374" s="3" t="s">
        <v>736</v>
      </c>
      <c r="F374" s="3" t="s">
        <v>92</v>
      </c>
      <c r="G374" s="3" t="s">
        <v>96</v>
      </c>
    </row>
    <row r="375" spans="1:7" ht="45" customHeight="1" x14ac:dyDescent="0.25">
      <c r="A375" s="3" t="s">
        <v>1463</v>
      </c>
      <c r="B375" s="3" t="s">
        <v>6122</v>
      </c>
      <c r="C375" s="3" t="s">
        <v>5751</v>
      </c>
      <c r="D375" s="3" t="s">
        <v>736</v>
      </c>
      <c r="E375" s="3" t="s">
        <v>736</v>
      </c>
      <c r="F375" s="3" t="s">
        <v>92</v>
      </c>
      <c r="G375" s="3" t="s">
        <v>96</v>
      </c>
    </row>
    <row r="376" spans="1:7" ht="45" customHeight="1" x14ac:dyDescent="0.25">
      <c r="A376" s="3" t="s">
        <v>1465</v>
      </c>
      <c r="B376" s="3" t="s">
        <v>6123</v>
      </c>
      <c r="C376" s="3" t="s">
        <v>5751</v>
      </c>
      <c r="D376" s="3" t="s">
        <v>736</v>
      </c>
      <c r="E376" s="3" t="s">
        <v>736</v>
      </c>
      <c r="F376" s="3" t="s">
        <v>92</v>
      </c>
      <c r="G376" s="3" t="s">
        <v>96</v>
      </c>
    </row>
    <row r="377" spans="1:7" ht="45" customHeight="1" x14ac:dyDescent="0.25">
      <c r="A377" s="3" t="s">
        <v>1467</v>
      </c>
      <c r="B377" s="3" t="s">
        <v>6124</v>
      </c>
      <c r="C377" s="3" t="s">
        <v>5751</v>
      </c>
      <c r="D377" s="3" t="s">
        <v>736</v>
      </c>
      <c r="E377" s="3" t="s">
        <v>736</v>
      </c>
      <c r="F377" s="3" t="s">
        <v>92</v>
      </c>
      <c r="G377" s="3" t="s">
        <v>96</v>
      </c>
    </row>
    <row r="378" spans="1:7" ht="45" customHeight="1" x14ac:dyDescent="0.25">
      <c r="A378" s="3" t="s">
        <v>1469</v>
      </c>
      <c r="B378" s="3" t="s">
        <v>6125</v>
      </c>
      <c r="C378" s="3" t="s">
        <v>5751</v>
      </c>
      <c r="D378" s="3" t="s">
        <v>736</v>
      </c>
      <c r="E378" s="3" t="s">
        <v>736</v>
      </c>
      <c r="F378" s="3" t="s">
        <v>92</v>
      </c>
      <c r="G378" s="3" t="s">
        <v>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6126</v>
      </c>
      <c r="D2" t="s">
        <v>6127</v>
      </c>
      <c r="E2" t="s">
        <v>6128</v>
      </c>
      <c r="F2" t="s">
        <v>6129</v>
      </c>
      <c r="G2" t="s">
        <v>6130</v>
      </c>
    </row>
    <row r="3" spans="1:7" x14ac:dyDescent="0.25">
      <c r="A3" s="1" t="s">
        <v>2256</v>
      </c>
      <c r="B3" s="1"/>
      <c r="C3" s="1" t="s">
        <v>6131</v>
      </c>
      <c r="D3" s="1" t="s">
        <v>6132</v>
      </c>
      <c r="E3" s="1" t="s">
        <v>6133</v>
      </c>
      <c r="F3" s="1" t="s">
        <v>6134</v>
      </c>
      <c r="G3" s="1" t="s">
        <v>6135</v>
      </c>
    </row>
    <row r="4" spans="1:7" ht="45" customHeight="1" x14ac:dyDescent="0.25">
      <c r="A4" s="3" t="s">
        <v>94</v>
      </c>
      <c r="B4" s="3" t="s">
        <v>6136</v>
      </c>
      <c r="C4" s="3" t="s">
        <v>6137</v>
      </c>
      <c r="D4" s="3" t="s">
        <v>736</v>
      </c>
      <c r="E4" s="3" t="s">
        <v>736</v>
      </c>
      <c r="F4" s="3" t="s">
        <v>92</v>
      </c>
      <c r="G4" s="3" t="s">
        <v>96</v>
      </c>
    </row>
    <row r="5" spans="1:7" ht="45" customHeight="1" x14ac:dyDescent="0.25">
      <c r="A5" s="3" t="s">
        <v>105</v>
      </c>
      <c r="B5" s="3" t="s">
        <v>6138</v>
      </c>
      <c r="C5" s="3" t="s">
        <v>6137</v>
      </c>
      <c r="D5" s="3" t="s">
        <v>736</v>
      </c>
      <c r="E5" s="3" t="s">
        <v>736</v>
      </c>
      <c r="F5" s="3" t="s">
        <v>92</v>
      </c>
      <c r="G5" s="3" t="s">
        <v>96</v>
      </c>
    </row>
    <row r="6" spans="1:7" ht="45" customHeight="1" x14ac:dyDescent="0.25">
      <c r="A6" s="3" t="s">
        <v>111</v>
      </c>
      <c r="B6" s="3" t="s">
        <v>6139</v>
      </c>
      <c r="C6" s="3" t="s">
        <v>6137</v>
      </c>
      <c r="D6" s="3" t="s">
        <v>736</v>
      </c>
      <c r="E6" s="3" t="s">
        <v>736</v>
      </c>
      <c r="F6" s="3" t="s">
        <v>92</v>
      </c>
      <c r="G6" s="3" t="s">
        <v>96</v>
      </c>
    </row>
    <row r="7" spans="1:7" ht="45" customHeight="1" x14ac:dyDescent="0.25">
      <c r="A7" s="3" t="s">
        <v>115</v>
      </c>
      <c r="B7" s="3" t="s">
        <v>6140</v>
      </c>
      <c r="C7" s="3" t="s">
        <v>6137</v>
      </c>
      <c r="D7" s="3" t="s">
        <v>736</v>
      </c>
      <c r="E7" s="3" t="s">
        <v>736</v>
      </c>
      <c r="F7" s="3" t="s">
        <v>92</v>
      </c>
      <c r="G7" s="3" t="s">
        <v>96</v>
      </c>
    </row>
    <row r="8" spans="1:7" ht="45" customHeight="1" x14ac:dyDescent="0.25">
      <c r="A8" s="3" t="s">
        <v>124</v>
      </c>
      <c r="B8" s="3" t="s">
        <v>6141</v>
      </c>
      <c r="C8" s="3" t="s">
        <v>6137</v>
      </c>
      <c r="D8" s="3" t="s">
        <v>736</v>
      </c>
      <c r="E8" s="3" t="s">
        <v>736</v>
      </c>
      <c r="F8" s="3" t="s">
        <v>92</v>
      </c>
      <c r="G8" s="3" t="s">
        <v>96</v>
      </c>
    </row>
    <row r="9" spans="1:7" ht="45" customHeight="1" x14ac:dyDescent="0.25">
      <c r="A9" s="3" t="s">
        <v>129</v>
      </c>
      <c r="B9" s="3" t="s">
        <v>6142</v>
      </c>
      <c r="C9" s="3" t="s">
        <v>6137</v>
      </c>
      <c r="D9" s="3" t="s">
        <v>736</v>
      </c>
      <c r="E9" s="3" t="s">
        <v>736</v>
      </c>
      <c r="F9" s="3" t="s">
        <v>92</v>
      </c>
      <c r="G9" s="3" t="s">
        <v>96</v>
      </c>
    </row>
    <row r="10" spans="1:7" ht="45" customHeight="1" x14ac:dyDescent="0.25">
      <c r="A10" s="3" t="s">
        <v>136</v>
      </c>
      <c r="B10" s="3" t="s">
        <v>6143</v>
      </c>
      <c r="C10" s="3" t="s">
        <v>6137</v>
      </c>
      <c r="D10" s="3" t="s">
        <v>736</v>
      </c>
      <c r="E10" s="3" t="s">
        <v>736</v>
      </c>
      <c r="F10" s="3" t="s">
        <v>92</v>
      </c>
      <c r="G10" s="3" t="s">
        <v>96</v>
      </c>
    </row>
    <row r="11" spans="1:7" ht="45" customHeight="1" x14ac:dyDescent="0.25">
      <c r="A11" s="3" t="s">
        <v>142</v>
      </c>
      <c r="B11" s="3" t="s">
        <v>6144</v>
      </c>
      <c r="C11" s="3" t="s">
        <v>6137</v>
      </c>
      <c r="D11" s="3" t="s">
        <v>736</v>
      </c>
      <c r="E11" s="3" t="s">
        <v>736</v>
      </c>
      <c r="F11" s="3" t="s">
        <v>92</v>
      </c>
      <c r="G11" s="3" t="s">
        <v>96</v>
      </c>
    </row>
    <row r="12" spans="1:7" ht="45" customHeight="1" x14ac:dyDescent="0.25">
      <c r="A12" s="3" t="s">
        <v>149</v>
      </c>
      <c r="B12" s="3" t="s">
        <v>6145</v>
      </c>
      <c r="C12" s="3" t="s">
        <v>6137</v>
      </c>
      <c r="D12" s="3" t="s">
        <v>736</v>
      </c>
      <c r="E12" s="3" t="s">
        <v>736</v>
      </c>
      <c r="F12" s="3" t="s">
        <v>92</v>
      </c>
      <c r="G12" s="3" t="s">
        <v>96</v>
      </c>
    </row>
    <row r="13" spans="1:7" ht="45" customHeight="1" x14ac:dyDescent="0.25">
      <c r="A13" s="3" t="s">
        <v>158</v>
      </c>
      <c r="B13" s="3" t="s">
        <v>6146</v>
      </c>
      <c r="C13" s="3" t="s">
        <v>6137</v>
      </c>
      <c r="D13" s="3" t="s">
        <v>736</v>
      </c>
      <c r="E13" s="3" t="s">
        <v>736</v>
      </c>
      <c r="F13" s="3" t="s">
        <v>92</v>
      </c>
      <c r="G13" s="3" t="s">
        <v>96</v>
      </c>
    </row>
    <row r="14" spans="1:7" ht="45" customHeight="1" x14ac:dyDescent="0.25">
      <c r="A14" s="3" t="s">
        <v>167</v>
      </c>
      <c r="B14" s="3" t="s">
        <v>6147</v>
      </c>
      <c r="C14" s="3" t="s">
        <v>6137</v>
      </c>
      <c r="D14" s="3" t="s">
        <v>736</v>
      </c>
      <c r="E14" s="3" t="s">
        <v>736</v>
      </c>
      <c r="F14" s="3" t="s">
        <v>92</v>
      </c>
      <c r="G14" s="3" t="s">
        <v>96</v>
      </c>
    </row>
    <row r="15" spans="1:7" ht="45" customHeight="1" x14ac:dyDescent="0.25">
      <c r="A15" s="3" t="s">
        <v>175</v>
      </c>
      <c r="B15" s="3" t="s">
        <v>6148</v>
      </c>
      <c r="C15" s="3" t="s">
        <v>6137</v>
      </c>
      <c r="D15" s="3" t="s">
        <v>736</v>
      </c>
      <c r="E15" s="3" t="s">
        <v>736</v>
      </c>
      <c r="F15" s="3" t="s">
        <v>92</v>
      </c>
      <c r="G15" s="3" t="s">
        <v>96</v>
      </c>
    </row>
    <row r="16" spans="1:7" ht="45" customHeight="1" x14ac:dyDescent="0.25">
      <c r="A16" s="3" t="s">
        <v>185</v>
      </c>
      <c r="B16" s="3" t="s">
        <v>6149</v>
      </c>
      <c r="C16" s="3" t="s">
        <v>6137</v>
      </c>
      <c r="D16" s="3" t="s">
        <v>736</v>
      </c>
      <c r="E16" s="3" t="s">
        <v>736</v>
      </c>
      <c r="F16" s="3" t="s">
        <v>92</v>
      </c>
      <c r="G16" s="3" t="s">
        <v>96</v>
      </c>
    </row>
    <row r="17" spans="1:7" ht="45" customHeight="1" x14ac:dyDescent="0.25">
      <c r="A17" s="3" t="s">
        <v>194</v>
      </c>
      <c r="B17" s="3" t="s">
        <v>6150</v>
      </c>
      <c r="C17" s="3" t="s">
        <v>6137</v>
      </c>
      <c r="D17" s="3" t="s">
        <v>736</v>
      </c>
      <c r="E17" s="3" t="s">
        <v>736</v>
      </c>
      <c r="F17" s="3" t="s">
        <v>92</v>
      </c>
      <c r="G17" s="3" t="s">
        <v>96</v>
      </c>
    </row>
    <row r="18" spans="1:7" ht="45" customHeight="1" x14ac:dyDescent="0.25">
      <c r="A18" s="3" t="s">
        <v>198</v>
      </c>
      <c r="B18" s="3" t="s">
        <v>6151</v>
      </c>
      <c r="C18" s="3" t="s">
        <v>6137</v>
      </c>
      <c r="D18" s="3" t="s">
        <v>736</v>
      </c>
      <c r="E18" s="3" t="s">
        <v>736</v>
      </c>
      <c r="F18" s="3" t="s">
        <v>92</v>
      </c>
      <c r="G18" s="3" t="s">
        <v>96</v>
      </c>
    </row>
    <row r="19" spans="1:7" ht="45" customHeight="1" x14ac:dyDescent="0.25">
      <c r="A19" s="3" t="s">
        <v>205</v>
      </c>
      <c r="B19" s="3" t="s">
        <v>6152</v>
      </c>
      <c r="C19" s="3" t="s">
        <v>6137</v>
      </c>
      <c r="D19" s="3" t="s">
        <v>736</v>
      </c>
      <c r="E19" s="3" t="s">
        <v>736</v>
      </c>
      <c r="F19" s="3" t="s">
        <v>92</v>
      </c>
      <c r="G19" s="3" t="s">
        <v>96</v>
      </c>
    </row>
    <row r="20" spans="1:7" ht="45" customHeight="1" x14ac:dyDescent="0.25">
      <c r="A20" s="3" t="s">
        <v>214</v>
      </c>
      <c r="B20" s="3" t="s">
        <v>6153</v>
      </c>
      <c r="C20" s="3" t="s">
        <v>6137</v>
      </c>
      <c r="D20" s="3" t="s">
        <v>736</v>
      </c>
      <c r="E20" s="3" t="s">
        <v>736</v>
      </c>
      <c r="F20" s="3" t="s">
        <v>92</v>
      </c>
      <c r="G20" s="3" t="s">
        <v>96</v>
      </c>
    </row>
    <row r="21" spans="1:7" ht="45" customHeight="1" x14ac:dyDescent="0.25">
      <c r="A21" s="3" t="s">
        <v>216</v>
      </c>
      <c r="B21" s="3" t="s">
        <v>6154</v>
      </c>
      <c r="C21" s="3" t="s">
        <v>6137</v>
      </c>
      <c r="D21" s="3" t="s">
        <v>736</v>
      </c>
      <c r="E21" s="3" t="s">
        <v>736</v>
      </c>
      <c r="F21" s="3" t="s">
        <v>92</v>
      </c>
      <c r="G21" s="3" t="s">
        <v>96</v>
      </c>
    </row>
    <row r="22" spans="1:7" ht="45" customHeight="1" x14ac:dyDescent="0.25">
      <c r="A22" s="3" t="s">
        <v>218</v>
      </c>
      <c r="B22" s="3" t="s">
        <v>6155</v>
      </c>
      <c r="C22" s="3" t="s">
        <v>6137</v>
      </c>
      <c r="D22" s="3" t="s">
        <v>736</v>
      </c>
      <c r="E22" s="3" t="s">
        <v>736</v>
      </c>
      <c r="F22" s="3" t="s">
        <v>92</v>
      </c>
      <c r="G22" s="3" t="s">
        <v>96</v>
      </c>
    </row>
    <row r="23" spans="1:7" ht="45" customHeight="1" x14ac:dyDescent="0.25">
      <c r="A23" s="3" t="s">
        <v>220</v>
      </c>
      <c r="B23" s="3" t="s">
        <v>6156</v>
      </c>
      <c r="C23" s="3" t="s">
        <v>6137</v>
      </c>
      <c r="D23" s="3" t="s">
        <v>736</v>
      </c>
      <c r="E23" s="3" t="s">
        <v>736</v>
      </c>
      <c r="F23" s="3" t="s">
        <v>92</v>
      </c>
      <c r="G23" s="3" t="s">
        <v>96</v>
      </c>
    </row>
    <row r="24" spans="1:7" ht="45" customHeight="1" x14ac:dyDescent="0.25">
      <c r="A24" s="3" t="s">
        <v>222</v>
      </c>
      <c r="B24" s="3" t="s">
        <v>6157</v>
      </c>
      <c r="C24" s="3" t="s">
        <v>6137</v>
      </c>
      <c r="D24" s="3" t="s">
        <v>736</v>
      </c>
      <c r="E24" s="3" t="s">
        <v>736</v>
      </c>
      <c r="F24" s="3" t="s">
        <v>92</v>
      </c>
      <c r="G24" s="3" t="s">
        <v>96</v>
      </c>
    </row>
    <row r="25" spans="1:7" ht="45" customHeight="1" x14ac:dyDescent="0.25">
      <c r="A25" s="3" t="s">
        <v>224</v>
      </c>
      <c r="B25" s="3" t="s">
        <v>6158</v>
      </c>
      <c r="C25" s="3" t="s">
        <v>6137</v>
      </c>
      <c r="D25" s="3" t="s">
        <v>736</v>
      </c>
      <c r="E25" s="3" t="s">
        <v>736</v>
      </c>
      <c r="F25" s="3" t="s">
        <v>92</v>
      </c>
      <c r="G25" s="3" t="s">
        <v>96</v>
      </c>
    </row>
    <row r="26" spans="1:7" ht="45" customHeight="1" x14ac:dyDescent="0.25">
      <c r="A26" s="3" t="s">
        <v>233</v>
      </c>
      <c r="B26" s="3" t="s">
        <v>6159</v>
      </c>
      <c r="C26" s="3" t="s">
        <v>6137</v>
      </c>
      <c r="D26" s="3" t="s">
        <v>736</v>
      </c>
      <c r="E26" s="3" t="s">
        <v>736</v>
      </c>
      <c r="F26" s="3" t="s">
        <v>92</v>
      </c>
      <c r="G26" s="3" t="s">
        <v>96</v>
      </c>
    </row>
    <row r="27" spans="1:7" ht="45" customHeight="1" x14ac:dyDescent="0.25">
      <c r="A27" s="3" t="s">
        <v>241</v>
      </c>
      <c r="B27" s="3" t="s">
        <v>6160</v>
      </c>
      <c r="C27" s="3" t="s">
        <v>6137</v>
      </c>
      <c r="D27" s="3" t="s">
        <v>736</v>
      </c>
      <c r="E27" s="3" t="s">
        <v>736</v>
      </c>
      <c r="F27" s="3" t="s">
        <v>92</v>
      </c>
      <c r="G27" s="3" t="s">
        <v>96</v>
      </c>
    </row>
    <row r="28" spans="1:7" ht="45" customHeight="1" x14ac:dyDescent="0.25">
      <c r="A28" s="3" t="s">
        <v>248</v>
      </c>
      <c r="B28" s="3" t="s">
        <v>6161</v>
      </c>
      <c r="C28" s="3" t="s">
        <v>6137</v>
      </c>
      <c r="D28" s="3" t="s">
        <v>736</v>
      </c>
      <c r="E28" s="3" t="s">
        <v>736</v>
      </c>
      <c r="F28" s="3" t="s">
        <v>92</v>
      </c>
      <c r="G28" s="3" t="s">
        <v>96</v>
      </c>
    </row>
    <row r="29" spans="1:7" ht="45" customHeight="1" x14ac:dyDescent="0.25">
      <c r="A29" s="3" t="s">
        <v>252</v>
      </c>
      <c r="B29" s="3" t="s">
        <v>6162</v>
      </c>
      <c r="C29" s="3" t="s">
        <v>6137</v>
      </c>
      <c r="D29" s="3" t="s">
        <v>736</v>
      </c>
      <c r="E29" s="3" t="s">
        <v>736</v>
      </c>
      <c r="F29" s="3" t="s">
        <v>92</v>
      </c>
      <c r="G29" s="3" t="s">
        <v>96</v>
      </c>
    </row>
    <row r="30" spans="1:7" ht="45" customHeight="1" x14ac:dyDescent="0.25">
      <c r="A30" s="3" t="s">
        <v>259</v>
      </c>
      <c r="B30" s="3" t="s">
        <v>6163</v>
      </c>
      <c r="C30" s="3" t="s">
        <v>6137</v>
      </c>
      <c r="D30" s="3" t="s">
        <v>736</v>
      </c>
      <c r="E30" s="3" t="s">
        <v>736</v>
      </c>
      <c r="F30" s="3" t="s">
        <v>92</v>
      </c>
      <c r="G30" s="3" t="s">
        <v>96</v>
      </c>
    </row>
    <row r="31" spans="1:7" ht="45" customHeight="1" x14ac:dyDescent="0.25">
      <c r="A31" s="3" t="s">
        <v>263</v>
      </c>
      <c r="B31" s="3" t="s">
        <v>6164</v>
      </c>
      <c r="C31" s="3" t="s">
        <v>6137</v>
      </c>
      <c r="D31" s="3" t="s">
        <v>736</v>
      </c>
      <c r="E31" s="3" t="s">
        <v>736</v>
      </c>
      <c r="F31" s="3" t="s">
        <v>92</v>
      </c>
      <c r="G31" s="3" t="s">
        <v>96</v>
      </c>
    </row>
    <row r="32" spans="1:7" ht="45" customHeight="1" x14ac:dyDescent="0.25">
      <c r="A32" s="3" t="s">
        <v>271</v>
      </c>
      <c r="B32" s="3" t="s">
        <v>6165</v>
      </c>
      <c r="C32" s="3" t="s">
        <v>6137</v>
      </c>
      <c r="D32" s="3" t="s">
        <v>736</v>
      </c>
      <c r="E32" s="3" t="s">
        <v>736</v>
      </c>
      <c r="F32" s="3" t="s">
        <v>92</v>
      </c>
      <c r="G32" s="3" t="s">
        <v>96</v>
      </c>
    </row>
    <row r="33" spans="1:7" ht="45" customHeight="1" x14ac:dyDescent="0.25">
      <c r="A33" s="3" t="s">
        <v>279</v>
      </c>
      <c r="B33" s="3" t="s">
        <v>6166</v>
      </c>
      <c r="C33" s="3" t="s">
        <v>6137</v>
      </c>
      <c r="D33" s="3" t="s">
        <v>736</v>
      </c>
      <c r="E33" s="3" t="s">
        <v>736</v>
      </c>
      <c r="F33" s="3" t="s">
        <v>92</v>
      </c>
      <c r="G33" s="3" t="s">
        <v>96</v>
      </c>
    </row>
    <row r="34" spans="1:7" ht="45" customHeight="1" x14ac:dyDescent="0.25">
      <c r="A34" s="3" t="s">
        <v>286</v>
      </c>
      <c r="B34" s="3" t="s">
        <v>6167</v>
      </c>
      <c r="C34" s="3" t="s">
        <v>6137</v>
      </c>
      <c r="D34" s="3" t="s">
        <v>736</v>
      </c>
      <c r="E34" s="3" t="s">
        <v>736</v>
      </c>
      <c r="F34" s="3" t="s">
        <v>92</v>
      </c>
      <c r="G34" s="3" t="s">
        <v>96</v>
      </c>
    </row>
    <row r="35" spans="1:7" ht="45" customHeight="1" x14ac:dyDescent="0.25">
      <c r="A35" s="3" t="s">
        <v>295</v>
      </c>
      <c r="B35" s="3" t="s">
        <v>6168</v>
      </c>
      <c r="C35" s="3" t="s">
        <v>6137</v>
      </c>
      <c r="D35" s="3" t="s">
        <v>736</v>
      </c>
      <c r="E35" s="3" t="s">
        <v>736</v>
      </c>
      <c r="F35" s="3" t="s">
        <v>92</v>
      </c>
      <c r="G35" s="3" t="s">
        <v>96</v>
      </c>
    </row>
    <row r="36" spans="1:7" ht="45" customHeight="1" x14ac:dyDescent="0.25">
      <c r="A36" s="3" t="s">
        <v>302</v>
      </c>
      <c r="B36" s="3" t="s">
        <v>6169</v>
      </c>
      <c r="C36" s="3" t="s">
        <v>6137</v>
      </c>
      <c r="D36" s="3" t="s">
        <v>736</v>
      </c>
      <c r="E36" s="3" t="s">
        <v>736</v>
      </c>
      <c r="F36" s="3" t="s">
        <v>92</v>
      </c>
      <c r="G36" s="3" t="s">
        <v>96</v>
      </c>
    </row>
    <row r="37" spans="1:7" ht="45" customHeight="1" x14ac:dyDescent="0.25">
      <c r="A37" s="3" t="s">
        <v>304</v>
      </c>
      <c r="B37" s="3" t="s">
        <v>6170</v>
      </c>
      <c r="C37" s="3" t="s">
        <v>6137</v>
      </c>
      <c r="D37" s="3" t="s">
        <v>736</v>
      </c>
      <c r="E37" s="3" t="s">
        <v>736</v>
      </c>
      <c r="F37" s="3" t="s">
        <v>92</v>
      </c>
      <c r="G37" s="3" t="s">
        <v>96</v>
      </c>
    </row>
    <row r="38" spans="1:7" ht="45" customHeight="1" x14ac:dyDescent="0.25">
      <c r="A38" s="3" t="s">
        <v>306</v>
      </c>
      <c r="B38" s="3" t="s">
        <v>6171</v>
      </c>
      <c r="C38" s="3" t="s">
        <v>6137</v>
      </c>
      <c r="D38" s="3" t="s">
        <v>736</v>
      </c>
      <c r="E38" s="3" t="s">
        <v>736</v>
      </c>
      <c r="F38" s="3" t="s">
        <v>92</v>
      </c>
      <c r="G38" s="3" t="s">
        <v>96</v>
      </c>
    </row>
    <row r="39" spans="1:7" ht="45" customHeight="1" x14ac:dyDescent="0.25">
      <c r="A39" s="3" t="s">
        <v>308</v>
      </c>
      <c r="B39" s="3" t="s">
        <v>6172</v>
      </c>
      <c r="C39" s="3" t="s">
        <v>6137</v>
      </c>
      <c r="D39" s="3" t="s">
        <v>736</v>
      </c>
      <c r="E39" s="3" t="s">
        <v>736</v>
      </c>
      <c r="F39" s="3" t="s">
        <v>92</v>
      </c>
      <c r="G39" s="3" t="s">
        <v>96</v>
      </c>
    </row>
    <row r="40" spans="1:7" ht="45" customHeight="1" x14ac:dyDescent="0.25">
      <c r="A40" s="3" t="s">
        <v>310</v>
      </c>
      <c r="B40" s="3" t="s">
        <v>6173</v>
      </c>
      <c r="C40" s="3" t="s">
        <v>6137</v>
      </c>
      <c r="D40" s="3" t="s">
        <v>736</v>
      </c>
      <c r="E40" s="3" t="s">
        <v>736</v>
      </c>
      <c r="F40" s="3" t="s">
        <v>92</v>
      </c>
      <c r="G40" s="3" t="s">
        <v>96</v>
      </c>
    </row>
    <row r="41" spans="1:7" ht="45" customHeight="1" x14ac:dyDescent="0.25">
      <c r="A41" s="3" t="s">
        <v>312</v>
      </c>
      <c r="B41" s="3" t="s">
        <v>6174</v>
      </c>
      <c r="C41" s="3" t="s">
        <v>6137</v>
      </c>
      <c r="D41" s="3" t="s">
        <v>736</v>
      </c>
      <c r="E41" s="3" t="s">
        <v>736</v>
      </c>
      <c r="F41" s="3" t="s">
        <v>92</v>
      </c>
      <c r="G41" s="3" t="s">
        <v>96</v>
      </c>
    </row>
    <row r="42" spans="1:7" ht="45" customHeight="1" x14ac:dyDescent="0.25">
      <c r="A42" s="3" t="s">
        <v>314</v>
      </c>
      <c r="B42" s="3" t="s">
        <v>6175</v>
      </c>
      <c r="C42" s="3" t="s">
        <v>6137</v>
      </c>
      <c r="D42" s="3" t="s">
        <v>736</v>
      </c>
      <c r="E42" s="3" t="s">
        <v>736</v>
      </c>
      <c r="F42" s="3" t="s">
        <v>92</v>
      </c>
      <c r="G42" s="3" t="s">
        <v>96</v>
      </c>
    </row>
    <row r="43" spans="1:7" ht="45" customHeight="1" x14ac:dyDescent="0.25">
      <c r="A43" s="3" t="s">
        <v>316</v>
      </c>
      <c r="B43" s="3" t="s">
        <v>6176</v>
      </c>
      <c r="C43" s="3" t="s">
        <v>6137</v>
      </c>
      <c r="D43" s="3" t="s">
        <v>736</v>
      </c>
      <c r="E43" s="3" t="s">
        <v>736</v>
      </c>
      <c r="F43" s="3" t="s">
        <v>92</v>
      </c>
      <c r="G43" s="3" t="s">
        <v>96</v>
      </c>
    </row>
    <row r="44" spans="1:7" ht="45" customHeight="1" x14ac:dyDescent="0.25">
      <c r="A44" s="3" t="s">
        <v>318</v>
      </c>
      <c r="B44" s="3" t="s">
        <v>6177</v>
      </c>
      <c r="C44" s="3" t="s">
        <v>6137</v>
      </c>
      <c r="D44" s="3" t="s">
        <v>736</v>
      </c>
      <c r="E44" s="3" t="s">
        <v>736</v>
      </c>
      <c r="F44" s="3" t="s">
        <v>92</v>
      </c>
      <c r="G44" s="3" t="s">
        <v>96</v>
      </c>
    </row>
    <row r="45" spans="1:7" ht="45" customHeight="1" x14ac:dyDescent="0.25">
      <c r="A45" s="3" t="s">
        <v>320</v>
      </c>
      <c r="B45" s="3" t="s">
        <v>6178</v>
      </c>
      <c r="C45" s="3" t="s">
        <v>6137</v>
      </c>
      <c r="D45" s="3" t="s">
        <v>736</v>
      </c>
      <c r="E45" s="3" t="s">
        <v>736</v>
      </c>
      <c r="F45" s="3" t="s">
        <v>92</v>
      </c>
      <c r="G45" s="3" t="s">
        <v>96</v>
      </c>
    </row>
    <row r="46" spans="1:7" ht="45" customHeight="1" x14ac:dyDescent="0.25">
      <c r="A46" s="3" t="s">
        <v>322</v>
      </c>
      <c r="B46" s="3" t="s">
        <v>6179</v>
      </c>
      <c r="C46" s="3" t="s">
        <v>6137</v>
      </c>
      <c r="D46" s="3" t="s">
        <v>736</v>
      </c>
      <c r="E46" s="3" t="s">
        <v>736</v>
      </c>
      <c r="F46" s="3" t="s">
        <v>92</v>
      </c>
      <c r="G46" s="3" t="s">
        <v>96</v>
      </c>
    </row>
    <row r="47" spans="1:7" ht="45" customHeight="1" x14ac:dyDescent="0.25">
      <c r="A47" s="3" t="s">
        <v>324</v>
      </c>
      <c r="B47" s="3" t="s">
        <v>6180</v>
      </c>
      <c r="C47" s="3" t="s">
        <v>6137</v>
      </c>
      <c r="D47" s="3" t="s">
        <v>736</v>
      </c>
      <c r="E47" s="3" t="s">
        <v>736</v>
      </c>
      <c r="F47" s="3" t="s">
        <v>92</v>
      </c>
      <c r="G47" s="3" t="s">
        <v>96</v>
      </c>
    </row>
    <row r="48" spans="1:7" ht="45" customHeight="1" x14ac:dyDescent="0.25">
      <c r="A48" s="3" t="s">
        <v>326</v>
      </c>
      <c r="B48" s="3" t="s">
        <v>6181</v>
      </c>
      <c r="C48" s="3" t="s">
        <v>6137</v>
      </c>
      <c r="D48" s="3" t="s">
        <v>736</v>
      </c>
      <c r="E48" s="3" t="s">
        <v>736</v>
      </c>
      <c r="F48" s="3" t="s">
        <v>92</v>
      </c>
      <c r="G48" s="3" t="s">
        <v>96</v>
      </c>
    </row>
    <row r="49" spans="1:7" ht="45" customHeight="1" x14ac:dyDescent="0.25">
      <c r="A49" s="3" t="s">
        <v>328</v>
      </c>
      <c r="B49" s="3" t="s">
        <v>6182</v>
      </c>
      <c r="C49" s="3" t="s">
        <v>6137</v>
      </c>
      <c r="D49" s="3" t="s">
        <v>736</v>
      </c>
      <c r="E49" s="3" t="s">
        <v>736</v>
      </c>
      <c r="F49" s="3" t="s">
        <v>92</v>
      </c>
      <c r="G49" s="3" t="s">
        <v>96</v>
      </c>
    </row>
    <row r="50" spans="1:7" ht="45" customHeight="1" x14ac:dyDescent="0.25">
      <c r="A50" s="3" t="s">
        <v>330</v>
      </c>
      <c r="B50" s="3" t="s">
        <v>6183</v>
      </c>
      <c r="C50" s="3" t="s">
        <v>6137</v>
      </c>
      <c r="D50" s="3" t="s">
        <v>736</v>
      </c>
      <c r="E50" s="3" t="s">
        <v>736</v>
      </c>
      <c r="F50" s="3" t="s">
        <v>92</v>
      </c>
      <c r="G50" s="3" t="s">
        <v>96</v>
      </c>
    </row>
    <row r="51" spans="1:7" ht="45" customHeight="1" x14ac:dyDescent="0.25">
      <c r="A51" s="3" t="s">
        <v>336</v>
      </c>
      <c r="B51" s="3" t="s">
        <v>6184</v>
      </c>
      <c r="C51" s="3" t="s">
        <v>6137</v>
      </c>
      <c r="D51" s="3" t="s">
        <v>736</v>
      </c>
      <c r="E51" s="3" t="s">
        <v>736</v>
      </c>
      <c r="F51" s="3" t="s">
        <v>92</v>
      </c>
      <c r="G51" s="3" t="s">
        <v>96</v>
      </c>
    </row>
    <row r="52" spans="1:7" ht="45" customHeight="1" x14ac:dyDescent="0.25">
      <c r="A52" s="3" t="s">
        <v>342</v>
      </c>
      <c r="B52" s="3" t="s">
        <v>6185</v>
      </c>
      <c r="C52" s="3" t="s">
        <v>6137</v>
      </c>
      <c r="D52" s="3" t="s">
        <v>736</v>
      </c>
      <c r="E52" s="3" t="s">
        <v>736</v>
      </c>
      <c r="F52" s="3" t="s">
        <v>92</v>
      </c>
      <c r="G52" s="3" t="s">
        <v>96</v>
      </c>
    </row>
    <row r="53" spans="1:7" ht="45" customHeight="1" x14ac:dyDescent="0.25">
      <c r="A53" s="3" t="s">
        <v>346</v>
      </c>
      <c r="B53" s="3" t="s">
        <v>6186</v>
      </c>
      <c r="C53" s="3" t="s">
        <v>6137</v>
      </c>
      <c r="D53" s="3" t="s">
        <v>736</v>
      </c>
      <c r="E53" s="3" t="s">
        <v>736</v>
      </c>
      <c r="F53" s="3" t="s">
        <v>92</v>
      </c>
      <c r="G53" s="3" t="s">
        <v>96</v>
      </c>
    </row>
    <row r="54" spans="1:7" ht="45" customHeight="1" x14ac:dyDescent="0.25">
      <c r="A54" s="3" t="s">
        <v>350</v>
      </c>
      <c r="B54" s="3" t="s">
        <v>6187</v>
      </c>
      <c r="C54" s="3" t="s">
        <v>6137</v>
      </c>
      <c r="D54" s="3" t="s">
        <v>736</v>
      </c>
      <c r="E54" s="3" t="s">
        <v>736</v>
      </c>
      <c r="F54" s="3" t="s">
        <v>92</v>
      </c>
      <c r="G54" s="3" t="s">
        <v>96</v>
      </c>
    </row>
    <row r="55" spans="1:7" ht="45" customHeight="1" x14ac:dyDescent="0.25">
      <c r="A55" s="3" t="s">
        <v>355</v>
      </c>
      <c r="B55" s="3" t="s">
        <v>6188</v>
      </c>
      <c r="C55" s="3" t="s">
        <v>6137</v>
      </c>
      <c r="D55" s="3" t="s">
        <v>736</v>
      </c>
      <c r="E55" s="3" t="s">
        <v>736</v>
      </c>
      <c r="F55" s="3" t="s">
        <v>92</v>
      </c>
      <c r="G55" s="3" t="s">
        <v>96</v>
      </c>
    </row>
    <row r="56" spans="1:7" ht="45" customHeight="1" x14ac:dyDescent="0.25">
      <c r="A56" s="3" t="s">
        <v>362</v>
      </c>
      <c r="B56" s="3" t="s">
        <v>6189</v>
      </c>
      <c r="C56" s="3" t="s">
        <v>6137</v>
      </c>
      <c r="D56" s="3" t="s">
        <v>736</v>
      </c>
      <c r="E56" s="3" t="s">
        <v>736</v>
      </c>
      <c r="F56" s="3" t="s">
        <v>92</v>
      </c>
      <c r="G56" s="3" t="s">
        <v>96</v>
      </c>
    </row>
    <row r="57" spans="1:7" ht="45" customHeight="1" x14ac:dyDescent="0.25">
      <c r="A57" s="3" t="s">
        <v>366</v>
      </c>
      <c r="B57" s="3" t="s">
        <v>6190</v>
      </c>
      <c r="C57" s="3" t="s">
        <v>6137</v>
      </c>
      <c r="D57" s="3" t="s">
        <v>736</v>
      </c>
      <c r="E57" s="3" t="s">
        <v>736</v>
      </c>
      <c r="F57" s="3" t="s">
        <v>92</v>
      </c>
      <c r="G57" s="3" t="s">
        <v>96</v>
      </c>
    </row>
    <row r="58" spans="1:7" ht="45" customHeight="1" x14ac:dyDescent="0.25">
      <c r="A58" s="3" t="s">
        <v>375</v>
      </c>
      <c r="B58" s="3" t="s">
        <v>6191</v>
      </c>
      <c r="C58" s="3" t="s">
        <v>6137</v>
      </c>
      <c r="D58" s="3" t="s">
        <v>736</v>
      </c>
      <c r="E58" s="3" t="s">
        <v>736</v>
      </c>
      <c r="F58" s="3" t="s">
        <v>92</v>
      </c>
      <c r="G58" s="3" t="s">
        <v>96</v>
      </c>
    </row>
    <row r="59" spans="1:7" ht="45" customHeight="1" x14ac:dyDescent="0.25">
      <c r="A59" s="3" t="s">
        <v>382</v>
      </c>
      <c r="B59" s="3" t="s">
        <v>6192</v>
      </c>
      <c r="C59" s="3" t="s">
        <v>6137</v>
      </c>
      <c r="D59" s="3" t="s">
        <v>736</v>
      </c>
      <c r="E59" s="3" t="s">
        <v>736</v>
      </c>
      <c r="F59" s="3" t="s">
        <v>92</v>
      </c>
      <c r="G59" s="3" t="s">
        <v>96</v>
      </c>
    </row>
    <row r="60" spans="1:7" ht="45" customHeight="1" x14ac:dyDescent="0.25">
      <c r="A60" s="3" t="s">
        <v>388</v>
      </c>
      <c r="B60" s="3" t="s">
        <v>6193</v>
      </c>
      <c r="C60" s="3" t="s">
        <v>6137</v>
      </c>
      <c r="D60" s="3" t="s">
        <v>736</v>
      </c>
      <c r="E60" s="3" t="s">
        <v>736</v>
      </c>
      <c r="F60" s="3" t="s">
        <v>92</v>
      </c>
      <c r="G60" s="3" t="s">
        <v>96</v>
      </c>
    </row>
    <row r="61" spans="1:7" ht="45" customHeight="1" x14ac:dyDescent="0.25">
      <c r="A61" s="3" t="s">
        <v>396</v>
      </c>
      <c r="B61" s="3" t="s">
        <v>6194</v>
      </c>
      <c r="C61" s="3" t="s">
        <v>6137</v>
      </c>
      <c r="D61" s="3" t="s">
        <v>736</v>
      </c>
      <c r="E61" s="3" t="s">
        <v>736</v>
      </c>
      <c r="F61" s="3" t="s">
        <v>92</v>
      </c>
      <c r="G61" s="3" t="s">
        <v>96</v>
      </c>
    </row>
    <row r="62" spans="1:7" ht="45" customHeight="1" x14ac:dyDescent="0.25">
      <c r="A62" s="3" t="s">
        <v>404</v>
      </c>
      <c r="B62" s="3" t="s">
        <v>6195</v>
      </c>
      <c r="C62" s="3" t="s">
        <v>6137</v>
      </c>
      <c r="D62" s="3" t="s">
        <v>736</v>
      </c>
      <c r="E62" s="3" t="s">
        <v>736</v>
      </c>
      <c r="F62" s="3" t="s">
        <v>92</v>
      </c>
      <c r="G62" s="3" t="s">
        <v>96</v>
      </c>
    </row>
    <row r="63" spans="1:7" ht="45" customHeight="1" x14ac:dyDescent="0.25">
      <c r="A63" s="3" t="s">
        <v>410</v>
      </c>
      <c r="B63" s="3" t="s">
        <v>6196</v>
      </c>
      <c r="C63" s="3" t="s">
        <v>6137</v>
      </c>
      <c r="D63" s="3" t="s">
        <v>736</v>
      </c>
      <c r="E63" s="3" t="s">
        <v>736</v>
      </c>
      <c r="F63" s="3" t="s">
        <v>92</v>
      </c>
      <c r="G63" s="3" t="s">
        <v>96</v>
      </c>
    </row>
    <row r="64" spans="1:7" ht="45" customHeight="1" x14ac:dyDescent="0.25">
      <c r="A64" s="3" t="s">
        <v>417</v>
      </c>
      <c r="B64" s="3" t="s">
        <v>6197</v>
      </c>
      <c r="C64" s="3" t="s">
        <v>6137</v>
      </c>
      <c r="D64" s="3" t="s">
        <v>736</v>
      </c>
      <c r="E64" s="3" t="s">
        <v>736</v>
      </c>
      <c r="F64" s="3" t="s">
        <v>92</v>
      </c>
      <c r="G64" s="3" t="s">
        <v>96</v>
      </c>
    </row>
    <row r="65" spans="1:7" ht="45" customHeight="1" x14ac:dyDescent="0.25">
      <c r="A65" s="3" t="s">
        <v>419</v>
      </c>
      <c r="B65" s="3" t="s">
        <v>6198</v>
      </c>
      <c r="C65" s="3" t="s">
        <v>6137</v>
      </c>
      <c r="D65" s="3" t="s">
        <v>736</v>
      </c>
      <c r="E65" s="3" t="s">
        <v>736</v>
      </c>
      <c r="F65" s="3" t="s">
        <v>92</v>
      </c>
      <c r="G65" s="3" t="s">
        <v>96</v>
      </c>
    </row>
    <row r="66" spans="1:7" ht="45" customHeight="1" x14ac:dyDescent="0.25">
      <c r="A66" s="3" t="s">
        <v>424</v>
      </c>
      <c r="B66" s="3" t="s">
        <v>6199</v>
      </c>
      <c r="C66" s="3" t="s">
        <v>6137</v>
      </c>
      <c r="D66" s="3" t="s">
        <v>736</v>
      </c>
      <c r="E66" s="3" t="s">
        <v>736</v>
      </c>
      <c r="F66" s="3" t="s">
        <v>92</v>
      </c>
      <c r="G66" s="3" t="s">
        <v>96</v>
      </c>
    </row>
    <row r="67" spans="1:7" ht="45" customHeight="1" x14ac:dyDescent="0.25">
      <c r="A67" s="3" t="s">
        <v>429</v>
      </c>
      <c r="B67" s="3" t="s">
        <v>6200</v>
      </c>
      <c r="C67" s="3" t="s">
        <v>6137</v>
      </c>
      <c r="D67" s="3" t="s">
        <v>736</v>
      </c>
      <c r="E67" s="3" t="s">
        <v>736</v>
      </c>
      <c r="F67" s="3" t="s">
        <v>92</v>
      </c>
      <c r="G67" s="3" t="s">
        <v>96</v>
      </c>
    </row>
    <row r="68" spans="1:7" ht="45" customHeight="1" x14ac:dyDescent="0.25">
      <c r="A68" s="3" t="s">
        <v>432</v>
      </c>
      <c r="B68" s="3" t="s">
        <v>6201</v>
      </c>
      <c r="C68" s="3" t="s">
        <v>6137</v>
      </c>
      <c r="D68" s="3" t="s">
        <v>736</v>
      </c>
      <c r="E68" s="3" t="s">
        <v>736</v>
      </c>
      <c r="F68" s="3" t="s">
        <v>92</v>
      </c>
      <c r="G68" s="3" t="s">
        <v>96</v>
      </c>
    </row>
    <row r="69" spans="1:7" ht="45" customHeight="1" x14ac:dyDescent="0.25">
      <c r="A69" s="3" t="s">
        <v>436</v>
      </c>
      <c r="B69" s="3" t="s">
        <v>6202</v>
      </c>
      <c r="C69" s="3" t="s">
        <v>6137</v>
      </c>
      <c r="D69" s="3" t="s">
        <v>736</v>
      </c>
      <c r="E69" s="3" t="s">
        <v>736</v>
      </c>
      <c r="F69" s="3" t="s">
        <v>92</v>
      </c>
      <c r="G69" s="3" t="s">
        <v>96</v>
      </c>
    </row>
    <row r="70" spans="1:7" ht="45" customHeight="1" x14ac:dyDescent="0.25">
      <c r="A70" s="3" t="s">
        <v>438</v>
      </c>
      <c r="B70" s="3" t="s">
        <v>6203</v>
      </c>
      <c r="C70" s="3" t="s">
        <v>6137</v>
      </c>
      <c r="D70" s="3" t="s">
        <v>736</v>
      </c>
      <c r="E70" s="3" t="s">
        <v>736</v>
      </c>
      <c r="F70" s="3" t="s">
        <v>92</v>
      </c>
      <c r="G70" s="3" t="s">
        <v>96</v>
      </c>
    </row>
    <row r="71" spans="1:7" ht="45" customHeight="1" x14ac:dyDescent="0.25">
      <c r="A71" s="3" t="s">
        <v>442</v>
      </c>
      <c r="B71" s="3" t="s">
        <v>6204</v>
      </c>
      <c r="C71" s="3" t="s">
        <v>6137</v>
      </c>
      <c r="D71" s="3" t="s">
        <v>736</v>
      </c>
      <c r="E71" s="3" t="s">
        <v>736</v>
      </c>
      <c r="F71" s="3" t="s">
        <v>92</v>
      </c>
      <c r="G71" s="3" t="s">
        <v>96</v>
      </c>
    </row>
    <row r="72" spans="1:7" ht="45" customHeight="1" x14ac:dyDescent="0.25">
      <c r="A72" s="3" t="s">
        <v>444</v>
      </c>
      <c r="B72" s="3" t="s">
        <v>6205</v>
      </c>
      <c r="C72" s="3" t="s">
        <v>6137</v>
      </c>
      <c r="D72" s="3" t="s">
        <v>736</v>
      </c>
      <c r="E72" s="3" t="s">
        <v>736</v>
      </c>
      <c r="F72" s="3" t="s">
        <v>92</v>
      </c>
      <c r="G72" s="3" t="s">
        <v>96</v>
      </c>
    </row>
    <row r="73" spans="1:7" ht="45" customHeight="1" x14ac:dyDescent="0.25">
      <c r="A73" s="3" t="s">
        <v>446</v>
      </c>
      <c r="B73" s="3" t="s">
        <v>6206</v>
      </c>
      <c r="C73" s="3" t="s">
        <v>6137</v>
      </c>
      <c r="D73" s="3" t="s">
        <v>736</v>
      </c>
      <c r="E73" s="3" t="s">
        <v>736</v>
      </c>
      <c r="F73" s="3" t="s">
        <v>92</v>
      </c>
      <c r="G73" s="3" t="s">
        <v>96</v>
      </c>
    </row>
    <row r="74" spans="1:7" ht="45" customHeight="1" x14ac:dyDescent="0.25">
      <c r="A74" s="3" t="s">
        <v>448</v>
      </c>
      <c r="B74" s="3" t="s">
        <v>6207</v>
      </c>
      <c r="C74" s="3" t="s">
        <v>6137</v>
      </c>
      <c r="D74" s="3" t="s">
        <v>736</v>
      </c>
      <c r="E74" s="3" t="s">
        <v>736</v>
      </c>
      <c r="F74" s="3" t="s">
        <v>92</v>
      </c>
      <c r="G74" s="3" t="s">
        <v>96</v>
      </c>
    </row>
    <row r="75" spans="1:7" ht="45" customHeight="1" x14ac:dyDescent="0.25">
      <c r="A75" s="3" t="s">
        <v>450</v>
      </c>
      <c r="B75" s="3" t="s">
        <v>6208</v>
      </c>
      <c r="C75" s="3" t="s">
        <v>6137</v>
      </c>
      <c r="D75" s="3" t="s">
        <v>736</v>
      </c>
      <c r="E75" s="3" t="s">
        <v>736</v>
      </c>
      <c r="F75" s="3" t="s">
        <v>92</v>
      </c>
      <c r="G75" s="3" t="s">
        <v>96</v>
      </c>
    </row>
    <row r="76" spans="1:7" ht="45" customHeight="1" x14ac:dyDescent="0.25">
      <c r="A76" s="3" t="s">
        <v>452</v>
      </c>
      <c r="B76" s="3" t="s">
        <v>6209</v>
      </c>
      <c r="C76" s="3" t="s">
        <v>6137</v>
      </c>
      <c r="D76" s="3" t="s">
        <v>736</v>
      </c>
      <c r="E76" s="3" t="s">
        <v>736</v>
      </c>
      <c r="F76" s="3" t="s">
        <v>92</v>
      </c>
      <c r="G76" s="3" t="s">
        <v>96</v>
      </c>
    </row>
    <row r="77" spans="1:7" ht="45" customHeight="1" x14ac:dyDescent="0.25">
      <c r="A77" s="3" t="s">
        <v>454</v>
      </c>
      <c r="B77" s="3" t="s">
        <v>6210</v>
      </c>
      <c r="C77" s="3" t="s">
        <v>6137</v>
      </c>
      <c r="D77" s="3" t="s">
        <v>736</v>
      </c>
      <c r="E77" s="3" t="s">
        <v>736</v>
      </c>
      <c r="F77" s="3" t="s">
        <v>92</v>
      </c>
      <c r="G77" s="3" t="s">
        <v>96</v>
      </c>
    </row>
    <row r="78" spans="1:7" ht="45" customHeight="1" x14ac:dyDescent="0.25">
      <c r="A78" s="3" t="s">
        <v>456</v>
      </c>
      <c r="B78" s="3" t="s">
        <v>6211</v>
      </c>
      <c r="C78" s="3" t="s">
        <v>6137</v>
      </c>
      <c r="D78" s="3" t="s">
        <v>736</v>
      </c>
      <c r="E78" s="3" t="s">
        <v>736</v>
      </c>
      <c r="F78" s="3" t="s">
        <v>92</v>
      </c>
      <c r="G78" s="3" t="s">
        <v>96</v>
      </c>
    </row>
    <row r="79" spans="1:7" ht="45" customHeight="1" x14ac:dyDescent="0.25">
      <c r="A79" s="3" t="s">
        <v>459</v>
      </c>
      <c r="B79" s="3" t="s">
        <v>6212</v>
      </c>
      <c r="C79" s="3" t="s">
        <v>6137</v>
      </c>
      <c r="D79" s="3" t="s">
        <v>736</v>
      </c>
      <c r="E79" s="3" t="s">
        <v>736</v>
      </c>
      <c r="F79" s="3" t="s">
        <v>92</v>
      </c>
      <c r="G79" s="3" t="s">
        <v>96</v>
      </c>
    </row>
    <row r="80" spans="1:7" ht="45" customHeight="1" x14ac:dyDescent="0.25">
      <c r="A80" s="3" t="s">
        <v>463</v>
      </c>
      <c r="B80" s="3" t="s">
        <v>6213</v>
      </c>
      <c r="C80" s="3" t="s">
        <v>6137</v>
      </c>
      <c r="D80" s="3" t="s">
        <v>736</v>
      </c>
      <c r="E80" s="3" t="s">
        <v>736</v>
      </c>
      <c r="F80" s="3" t="s">
        <v>92</v>
      </c>
      <c r="G80" s="3" t="s">
        <v>96</v>
      </c>
    </row>
    <row r="81" spans="1:7" ht="45" customHeight="1" x14ac:dyDescent="0.25">
      <c r="A81" s="3" t="s">
        <v>468</v>
      </c>
      <c r="B81" s="3" t="s">
        <v>6214</v>
      </c>
      <c r="C81" s="3" t="s">
        <v>6137</v>
      </c>
      <c r="D81" s="3" t="s">
        <v>736</v>
      </c>
      <c r="E81" s="3" t="s">
        <v>736</v>
      </c>
      <c r="F81" s="3" t="s">
        <v>92</v>
      </c>
      <c r="G81" s="3" t="s">
        <v>96</v>
      </c>
    </row>
    <row r="82" spans="1:7" ht="45" customHeight="1" x14ac:dyDescent="0.25">
      <c r="A82" s="3" t="s">
        <v>471</v>
      </c>
      <c r="B82" s="3" t="s">
        <v>6215</v>
      </c>
      <c r="C82" s="3" t="s">
        <v>6137</v>
      </c>
      <c r="D82" s="3" t="s">
        <v>736</v>
      </c>
      <c r="E82" s="3" t="s">
        <v>736</v>
      </c>
      <c r="F82" s="3" t="s">
        <v>92</v>
      </c>
      <c r="G82" s="3" t="s">
        <v>96</v>
      </c>
    </row>
    <row r="83" spans="1:7" ht="45" customHeight="1" x14ac:dyDescent="0.25">
      <c r="A83" s="3" t="s">
        <v>474</v>
      </c>
      <c r="B83" s="3" t="s">
        <v>6216</v>
      </c>
      <c r="C83" s="3" t="s">
        <v>6137</v>
      </c>
      <c r="D83" s="3" t="s">
        <v>736</v>
      </c>
      <c r="E83" s="3" t="s">
        <v>736</v>
      </c>
      <c r="F83" s="3" t="s">
        <v>92</v>
      </c>
      <c r="G83" s="3" t="s">
        <v>96</v>
      </c>
    </row>
    <row r="84" spans="1:7" ht="45" customHeight="1" x14ac:dyDescent="0.25">
      <c r="A84" s="3" t="s">
        <v>477</v>
      </c>
      <c r="B84" s="3" t="s">
        <v>6217</v>
      </c>
      <c r="C84" s="3" t="s">
        <v>6137</v>
      </c>
      <c r="D84" s="3" t="s">
        <v>736</v>
      </c>
      <c r="E84" s="3" t="s">
        <v>736</v>
      </c>
      <c r="F84" s="3" t="s">
        <v>92</v>
      </c>
      <c r="G84" s="3" t="s">
        <v>96</v>
      </c>
    </row>
    <row r="85" spans="1:7" ht="45" customHeight="1" x14ac:dyDescent="0.25">
      <c r="A85" s="3" t="s">
        <v>479</v>
      </c>
      <c r="B85" s="3" t="s">
        <v>6218</v>
      </c>
      <c r="C85" s="3" t="s">
        <v>6137</v>
      </c>
      <c r="D85" s="3" t="s">
        <v>736</v>
      </c>
      <c r="E85" s="3" t="s">
        <v>736</v>
      </c>
      <c r="F85" s="3" t="s">
        <v>92</v>
      </c>
      <c r="G85" s="3" t="s">
        <v>96</v>
      </c>
    </row>
    <row r="86" spans="1:7" ht="45" customHeight="1" x14ac:dyDescent="0.25">
      <c r="A86" s="3" t="s">
        <v>488</v>
      </c>
      <c r="B86" s="3" t="s">
        <v>6219</v>
      </c>
      <c r="C86" s="3" t="s">
        <v>6137</v>
      </c>
      <c r="D86" s="3" t="s">
        <v>736</v>
      </c>
      <c r="E86" s="3" t="s">
        <v>736</v>
      </c>
      <c r="F86" s="3" t="s">
        <v>92</v>
      </c>
      <c r="G86" s="3" t="s">
        <v>96</v>
      </c>
    </row>
    <row r="87" spans="1:7" ht="45" customHeight="1" x14ac:dyDescent="0.25">
      <c r="A87" s="3" t="s">
        <v>497</v>
      </c>
      <c r="B87" s="3" t="s">
        <v>6220</v>
      </c>
      <c r="C87" s="3" t="s">
        <v>6137</v>
      </c>
      <c r="D87" s="3" t="s">
        <v>736</v>
      </c>
      <c r="E87" s="3" t="s">
        <v>736</v>
      </c>
      <c r="F87" s="3" t="s">
        <v>92</v>
      </c>
      <c r="G87" s="3" t="s">
        <v>96</v>
      </c>
    </row>
    <row r="88" spans="1:7" ht="45" customHeight="1" x14ac:dyDescent="0.25">
      <c r="A88" s="3" t="s">
        <v>504</v>
      </c>
      <c r="B88" s="3" t="s">
        <v>6221</v>
      </c>
      <c r="C88" s="3" t="s">
        <v>6137</v>
      </c>
      <c r="D88" s="3" t="s">
        <v>736</v>
      </c>
      <c r="E88" s="3" t="s">
        <v>736</v>
      </c>
      <c r="F88" s="3" t="s">
        <v>92</v>
      </c>
      <c r="G88" s="3" t="s">
        <v>96</v>
      </c>
    </row>
    <row r="89" spans="1:7" ht="45" customHeight="1" x14ac:dyDescent="0.25">
      <c r="A89" s="3" t="s">
        <v>512</v>
      </c>
      <c r="B89" s="3" t="s">
        <v>6222</v>
      </c>
      <c r="C89" s="3" t="s">
        <v>6137</v>
      </c>
      <c r="D89" s="3" t="s">
        <v>736</v>
      </c>
      <c r="E89" s="3" t="s">
        <v>736</v>
      </c>
      <c r="F89" s="3" t="s">
        <v>92</v>
      </c>
      <c r="G89" s="3" t="s">
        <v>96</v>
      </c>
    </row>
    <row r="90" spans="1:7" ht="45" customHeight="1" x14ac:dyDescent="0.25">
      <c r="A90" s="3" t="s">
        <v>520</v>
      </c>
      <c r="B90" s="3" t="s">
        <v>6223</v>
      </c>
      <c r="C90" s="3" t="s">
        <v>6137</v>
      </c>
      <c r="D90" s="3" t="s">
        <v>736</v>
      </c>
      <c r="E90" s="3" t="s">
        <v>736</v>
      </c>
      <c r="F90" s="3" t="s">
        <v>92</v>
      </c>
      <c r="G90" s="3" t="s">
        <v>96</v>
      </c>
    </row>
    <row r="91" spans="1:7" ht="45" customHeight="1" x14ac:dyDescent="0.25">
      <c r="A91" s="3" t="s">
        <v>528</v>
      </c>
      <c r="B91" s="3" t="s">
        <v>6224</v>
      </c>
      <c r="C91" s="3" t="s">
        <v>6137</v>
      </c>
      <c r="D91" s="3" t="s">
        <v>736</v>
      </c>
      <c r="E91" s="3" t="s">
        <v>736</v>
      </c>
      <c r="F91" s="3" t="s">
        <v>92</v>
      </c>
      <c r="G91" s="3" t="s">
        <v>96</v>
      </c>
    </row>
    <row r="92" spans="1:7" ht="45" customHeight="1" x14ac:dyDescent="0.25">
      <c r="A92" s="3" t="s">
        <v>535</v>
      </c>
      <c r="B92" s="3" t="s">
        <v>6225</v>
      </c>
      <c r="C92" s="3" t="s">
        <v>6137</v>
      </c>
      <c r="D92" s="3" t="s">
        <v>736</v>
      </c>
      <c r="E92" s="3" t="s">
        <v>736</v>
      </c>
      <c r="F92" s="3" t="s">
        <v>92</v>
      </c>
      <c r="G92" s="3" t="s">
        <v>96</v>
      </c>
    </row>
    <row r="93" spans="1:7" ht="45" customHeight="1" x14ac:dyDescent="0.25">
      <c r="A93" s="3" t="s">
        <v>539</v>
      </c>
      <c r="B93" s="3" t="s">
        <v>6226</v>
      </c>
      <c r="C93" s="3" t="s">
        <v>6137</v>
      </c>
      <c r="D93" s="3" t="s">
        <v>736</v>
      </c>
      <c r="E93" s="3" t="s">
        <v>736</v>
      </c>
      <c r="F93" s="3" t="s">
        <v>92</v>
      </c>
      <c r="G93" s="3" t="s">
        <v>96</v>
      </c>
    </row>
    <row r="94" spans="1:7" ht="45" customHeight="1" x14ac:dyDescent="0.25">
      <c r="A94" s="3" t="s">
        <v>542</v>
      </c>
      <c r="B94" s="3" t="s">
        <v>6227</v>
      </c>
      <c r="C94" s="3" t="s">
        <v>6137</v>
      </c>
      <c r="D94" s="3" t="s">
        <v>736</v>
      </c>
      <c r="E94" s="3" t="s">
        <v>736</v>
      </c>
      <c r="F94" s="3" t="s">
        <v>92</v>
      </c>
      <c r="G94" s="3" t="s">
        <v>96</v>
      </c>
    </row>
    <row r="95" spans="1:7" ht="45" customHeight="1" x14ac:dyDescent="0.25">
      <c r="A95" s="3" t="s">
        <v>545</v>
      </c>
      <c r="B95" s="3" t="s">
        <v>6228</v>
      </c>
      <c r="C95" s="3" t="s">
        <v>6137</v>
      </c>
      <c r="D95" s="3" t="s">
        <v>736</v>
      </c>
      <c r="E95" s="3" t="s">
        <v>736</v>
      </c>
      <c r="F95" s="3" t="s">
        <v>92</v>
      </c>
      <c r="G95" s="3" t="s">
        <v>96</v>
      </c>
    </row>
    <row r="96" spans="1:7" ht="45" customHeight="1" x14ac:dyDescent="0.25">
      <c r="A96" s="3" t="s">
        <v>547</v>
      </c>
      <c r="B96" s="3" t="s">
        <v>6229</v>
      </c>
      <c r="C96" s="3" t="s">
        <v>6137</v>
      </c>
      <c r="D96" s="3" t="s">
        <v>736</v>
      </c>
      <c r="E96" s="3" t="s">
        <v>736</v>
      </c>
      <c r="F96" s="3" t="s">
        <v>92</v>
      </c>
      <c r="G96" s="3" t="s">
        <v>96</v>
      </c>
    </row>
    <row r="97" spans="1:7" ht="45" customHeight="1" x14ac:dyDescent="0.25">
      <c r="A97" s="3" t="s">
        <v>550</v>
      </c>
      <c r="B97" s="3" t="s">
        <v>6230</v>
      </c>
      <c r="C97" s="3" t="s">
        <v>6137</v>
      </c>
      <c r="D97" s="3" t="s">
        <v>736</v>
      </c>
      <c r="E97" s="3" t="s">
        <v>736</v>
      </c>
      <c r="F97" s="3" t="s">
        <v>92</v>
      </c>
      <c r="G97" s="3" t="s">
        <v>96</v>
      </c>
    </row>
    <row r="98" spans="1:7" ht="45" customHeight="1" x14ac:dyDescent="0.25">
      <c r="A98" s="3" t="s">
        <v>552</v>
      </c>
      <c r="B98" s="3" t="s">
        <v>6231</v>
      </c>
      <c r="C98" s="3" t="s">
        <v>6137</v>
      </c>
      <c r="D98" s="3" t="s">
        <v>736</v>
      </c>
      <c r="E98" s="3" t="s">
        <v>736</v>
      </c>
      <c r="F98" s="3" t="s">
        <v>92</v>
      </c>
      <c r="G98" s="3" t="s">
        <v>96</v>
      </c>
    </row>
    <row r="99" spans="1:7" ht="45" customHeight="1" x14ac:dyDescent="0.25">
      <c r="A99" s="3" t="s">
        <v>556</v>
      </c>
      <c r="B99" s="3" t="s">
        <v>6232</v>
      </c>
      <c r="C99" s="3" t="s">
        <v>6137</v>
      </c>
      <c r="D99" s="3" t="s">
        <v>736</v>
      </c>
      <c r="E99" s="3" t="s">
        <v>736</v>
      </c>
      <c r="F99" s="3" t="s">
        <v>92</v>
      </c>
      <c r="G99" s="3" t="s">
        <v>96</v>
      </c>
    </row>
    <row r="100" spans="1:7" ht="45" customHeight="1" x14ac:dyDescent="0.25">
      <c r="A100" s="3" t="s">
        <v>558</v>
      </c>
      <c r="B100" s="3" t="s">
        <v>6233</v>
      </c>
      <c r="C100" s="3" t="s">
        <v>6137</v>
      </c>
      <c r="D100" s="3" t="s">
        <v>736</v>
      </c>
      <c r="E100" s="3" t="s">
        <v>736</v>
      </c>
      <c r="F100" s="3" t="s">
        <v>92</v>
      </c>
      <c r="G100" s="3" t="s">
        <v>96</v>
      </c>
    </row>
    <row r="101" spans="1:7" ht="45" customHeight="1" x14ac:dyDescent="0.25">
      <c r="A101" s="3" t="s">
        <v>560</v>
      </c>
      <c r="B101" s="3" t="s">
        <v>6234</v>
      </c>
      <c r="C101" s="3" t="s">
        <v>6137</v>
      </c>
      <c r="D101" s="3" t="s">
        <v>736</v>
      </c>
      <c r="E101" s="3" t="s">
        <v>736</v>
      </c>
      <c r="F101" s="3" t="s">
        <v>92</v>
      </c>
      <c r="G101" s="3" t="s">
        <v>96</v>
      </c>
    </row>
    <row r="102" spans="1:7" ht="45" customHeight="1" x14ac:dyDescent="0.25">
      <c r="A102" s="3" t="s">
        <v>562</v>
      </c>
      <c r="B102" s="3" t="s">
        <v>6235</v>
      </c>
      <c r="C102" s="3" t="s">
        <v>6137</v>
      </c>
      <c r="D102" s="3" t="s">
        <v>736</v>
      </c>
      <c r="E102" s="3" t="s">
        <v>736</v>
      </c>
      <c r="F102" s="3" t="s">
        <v>92</v>
      </c>
      <c r="G102" s="3" t="s">
        <v>96</v>
      </c>
    </row>
    <row r="103" spans="1:7" ht="45" customHeight="1" x14ac:dyDescent="0.25">
      <c r="A103" s="3" t="s">
        <v>564</v>
      </c>
      <c r="B103" s="3" t="s">
        <v>6236</v>
      </c>
      <c r="C103" s="3" t="s">
        <v>6137</v>
      </c>
      <c r="D103" s="3" t="s">
        <v>736</v>
      </c>
      <c r="E103" s="3" t="s">
        <v>736</v>
      </c>
      <c r="F103" s="3" t="s">
        <v>92</v>
      </c>
      <c r="G103" s="3" t="s">
        <v>96</v>
      </c>
    </row>
    <row r="104" spans="1:7" ht="45" customHeight="1" x14ac:dyDescent="0.25">
      <c r="A104" s="3" t="s">
        <v>566</v>
      </c>
      <c r="B104" s="3" t="s">
        <v>6237</v>
      </c>
      <c r="C104" s="3" t="s">
        <v>6137</v>
      </c>
      <c r="D104" s="3" t="s">
        <v>736</v>
      </c>
      <c r="E104" s="3" t="s">
        <v>736</v>
      </c>
      <c r="F104" s="3" t="s">
        <v>92</v>
      </c>
      <c r="G104" s="3" t="s">
        <v>96</v>
      </c>
    </row>
    <row r="105" spans="1:7" ht="45" customHeight="1" x14ac:dyDescent="0.25">
      <c r="A105" s="3" t="s">
        <v>568</v>
      </c>
      <c r="B105" s="3" t="s">
        <v>6238</v>
      </c>
      <c r="C105" s="3" t="s">
        <v>6137</v>
      </c>
      <c r="D105" s="3" t="s">
        <v>736</v>
      </c>
      <c r="E105" s="3" t="s">
        <v>736</v>
      </c>
      <c r="F105" s="3" t="s">
        <v>92</v>
      </c>
      <c r="G105" s="3" t="s">
        <v>96</v>
      </c>
    </row>
    <row r="106" spans="1:7" ht="45" customHeight="1" x14ac:dyDescent="0.25">
      <c r="A106" s="3" t="s">
        <v>570</v>
      </c>
      <c r="B106" s="3" t="s">
        <v>6239</v>
      </c>
      <c r="C106" s="3" t="s">
        <v>6137</v>
      </c>
      <c r="D106" s="3" t="s">
        <v>736</v>
      </c>
      <c r="E106" s="3" t="s">
        <v>736</v>
      </c>
      <c r="F106" s="3" t="s">
        <v>92</v>
      </c>
      <c r="G106" s="3" t="s">
        <v>96</v>
      </c>
    </row>
    <row r="107" spans="1:7" ht="45" customHeight="1" x14ac:dyDescent="0.25">
      <c r="A107" s="3" t="s">
        <v>572</v>
      </c>
      <c r="B107" s="3" t="s">
        <v>6240</v>
      </c>
      <c r="C107" s="3" t="s">
        <v>6137</v>
      </c>
      <c r="D107" s="3" t="s">
        <v>736</v>
      </c>
      <c r="E107" s="3" t="s">
        <v>736</v>
      </c>
      <c r="F107" s="3" t="s">
        <v>92</v>
      </c>
      <c r="G107" s="3" t="s">
        <v>96</v>
      </c>
    </row>
    <row r="108" spans="1:7" ht="45" customHeight="1" x14ac:dyDescent="0.25">
      <c r="A108" s="3" t="s">
        <v>574</v>
      </c>
      <c r="B108" s="3" t="s">
        <v>6241</v>
      </c>
      <c r="C108" s="3" t="s">
        <v>6137</v>
      </c>
      <c r="D108" s="3" t="s">
        <v>736</v>
      </c>
      <c r="E108" s="3" t="s">
        <v>736</v>
      </c>
      <c r="F108" s="3" t="s">
        <v>92</v>
      </c>
      <c r="G108" s="3" t="s">
        <v>96</v>
      </c>
    </row>
    <row r="109" spans="1:7" ht="45" customHeight="1" x14ac:dyDescent="0.25">
      <c r="A109" s="3" t="s">
        <v>576</v>
      </c>
      <c r="B109" s="3" t="s">
        <v>6242</v>
      </c>
      <c r="C109" s="3" t="s">
        <v>6137</v>
      </c>
      <c r="D109" s="3" t="s">
        <v>736</v>
      </c>
      <c r="E109" s="3" t="s">
        <v>736</v>
      </c>
      <c r="F109" s="3" t="s">
        <v>92</v>
      </c>
      <c r="G109" s="3" t="s">
        <v>96</v>
      </c>
    </row>
    <row r="110" spans="1:7" ht="45" customHeight="1" x14ac:dyDescent="0.25">
      <c r="A110" s="3" t="s">
        <v>579</v>
      </c>
      <c r="B110" s="3" t="s">
        <v>6243</v>
      </c>
      <c r="C110" s="3" t="s">
        <v>6137</v>
      </c>
      <c r="D110" s="3" t="s">
        <v>736</v>
      </c>
      <c r="E110" s="3" t="s">
        <v>736</v>
      </c>
      <c r="F110" s="3" t="s">
        <v>92</v>
      </c>
      <c r="G110" s="3" t="s">
        <v>96</v>
      </c>
    </row>
    <row r="111" spans="1:7" ht="45" customHeight="1" x14ac:dyDescent="0.25">
      <c r="A111" s="3" t="s">
        <v>582</v>
      </c>
      <c r="B111" s="3" t="s">
        <v>6244</v>
      </c>
      <c r="C111" s="3" t="s">
        <v>6137</v>
      </c>
      <c r="D111" s="3" t="s">
        <v>736</v>
      </c>
      <c r="E111" s="3" t="s">
        <v>736</v>
      </c>
      <c r="F111" s="3" t="s">
        <v>92</v>
      </c>
      <c r="G111" s="3" t="s">
        <v>96</v>
      </c>
    </row>
    <row r="112" spans="1:7" ht="45" customHeight="1" x14ac:dyDescent="0.25">
      <c r="A112" s="3" t="s">
        <v>585</v>
      </c>
      <c r="B112" s="3" t="s">
        <v>6245</v>
      </c>
      <c r="C112" s="3" t="s">
        <v>6137</v>
      </c>
      <c r="D112" s="3" t="s">
        <v>736</v>
      </c>
      <c r="E112" s="3" t="s">
        <v>736</v>
      </c>
      <c r="F112" s="3" t="s">
        <v>92</v>
      </c>
      <c r="G112" s="3" t="s">
        <v>96</v>
      </c>
    </row>
    <row r="113" spans="1:7" ht="45" customHeight="1" x14ac:dyDescent="0.25">
      <c r="A113" s="3" t="s">
        <v>588</v>
      </c>
      <c r="B113" s="3" t="s">
        <v>6246</v>
      </c>
      <c r="C113" s="3" t="s">
        <v>6137</v>
      </c>
      <c r="D113" s="3" t="s">
        <v>736</v>
      </c>
      <c r="E113" s="3" t="s">
        <v>736</v>
      </c>
      <c r="F113" s="3" t="s">
        <v>92</v>
      </c>
      <c r="G113" s="3" t="s">
        <v>96</v>
      </c>
    </row>
    <row r="114" spans="1:7" ht="45" customHeight="1" x14ac:dyDescent="0.25">
      <c r="A114" s="3" t="s">
        <v>597</v>
      </c>
      <c r="B114" s="3" t="s">
        <v>6247</v>
      </c>
      <c r="C114" s="3" t="s">
        <v>6137</v>
      </c>
      <c r="D114" s="3" t="s">
        <v>736</v>
      </c>
      <c r="E114" s="3" t="s">
        <v>736</v>
      </c>
      <c r="F114" s="3" t="s">
        <v>92</v>
      </c>
      <c r="G114" s="3" t="s">
        <v>96</v>
      </c>
    </row>
    <row r="115" spans="1:7" ht="45" customHeight="1" x14ac:dyDescent="0.25">
      <c r="A115" s="3" t="s">
        <v>605</v>
      </c>
      <c r="B115" s="3" t="s">
        <v>6248</v>
      </c>
      <c r="C115" s="3" t="s">
        <v>6137</v>
      </c>
      <c r="D115" s="3" t="s">
        <v>736</v>
      </c>
      <c r="E115" s="3" t="s">
        <v>736</v>
      </c>
      <c r="F115" s="3" t="s">
        <v>92</v>
      </c>
      <c r="G115" s="3" t="s">
        <v>96</v>
      </c>
    </row>
    <row r="116" spans="1:7" ht="45" customHeight="1" x14ac:dyDescent="0.25">
      <c r="A116" s="3" t="s">
        <v>608</v>
      </c>
      <c r="B116" s="3" t="s">
        <v>6249</v>
      </c>
      <c r="C116" s="3" t="s">
        <v>6137</v>
      </c>
      <c r="D116" s="3" t="s">
        <v>736</v>
      </c>
      <c r="E116" s="3" t="s">
        <v>736</v>
      </c>
      <c r="F116" s="3" t="s">
        <v>92</v>
      </c>
      <c r="G116" s="3" t="s">
        <v>96</v>
      </c>
    </row>
    <row r="117" spans="1:7" ht="45" customHeight="1" x14ac:dyDescent="0.25">
      <c r="A117" s="3" t="s">
        <v>612</v>
      </c>
      <c r="B117" s="3" t="s">
        <v>6250</v>
      </c>
      <c r="C117" s="3" t="s">
        <v>6137</v>
      </c>
      <c r="D117" s="3" t="s">
        <v>736</v>
      </c>
      <c r="E117" s="3" t="s">
        <v>736</v>
      </c>
      <c r="F117" s="3" t="s">
        <v>92</v>
      </c>
      <c r="G117" s="3" t="s">
        <v>96</v>
      </c>
    </row>
    <row r="118" spans="1:7" ht="45" customHeight="1" x14ac:dyDescent="0.25">
      <c r="A118" s="3" t="s">
        <v>620</v>
      </c>
      <c r="B118" s="3" t="s">
        <v>6251</v>
      </c>
      <c r="C118" s="3" t="s">
        <v>6137</v>
      </c>
      <c r="D118" s="3" t="s">
        <v>736</v>
      </c>
      <c r="E118" s="3" t="s">
        <v>736</v>
      </c>
      <c r="F118" s="3" t="s">
        <v>92</v>
      </c>
      <c r="G118" s="3" t="s">
        <v>96</v>
      </c>
    </row>
    <row r="119" spans="1:7" ht="45" customHeight="1" x14ac:dyDescent="0.25">
      <c r="A119" s="3" t="s">
        <v>630</v>
      </c>
      <c r="B119" s="3" t="s">
        <v>6252</v>
      </c>
      <c r="C119" s="3" t="s">
        <v>6137</v>
      </c>
      <c r="D119" s="3" t="s">
        <v>736</v>
      </c>
      <c r="E119" s="3" t="s">
        <v>736</v>
      </c>
      <c r="F119" s="3" t="s">
        <v>92</v>
      </c>
      <c r="G119" s="3" t="s">
        <v>96</v>
      </c>
    </row>
    <row r="120" spans="1:7" ht="45" customHeight="1" x14ac:dyDescent="0.25">
      <c r="A120" s="3" t="s">
        <v>640</v>
      </c>
      <c r="B120" s="3" t="s">
        <v>6253</v>
      </c>
      <c r="C120" s="3" t="s">
        <v>6137</v>
      </c>
      <c r="D120" s="3" t="s">
        <v>736</v>
      </c>
      <c r="E120" s="3" t="s">
        <v>736</v>
      </c>
      <c r="F120" s="3" t="s">
        <v>92</v>
      </c>
      <c r="G120" s="3" t="s">
        <v>96</v>
      </c>
    </row>
    <row r="121" spans="1:7" ht="45" customHeight="1" x14ac:dyDescent="0.25">
      <c r="A121" s="3" t="s">
        <v>643</v>
      </c>
      <c r="B121" s="3" t="s">
        <v>6254</v>
      </c>
      <c r="C121" s="3" t="s">
        <v>6137</v>
      </c>
      <c r="D121" s="3" t="s">
        <v>736</v>
      </c>
      <c r="E121" s="3" t="s">
        <v>736</v>
      </c>
      <c r="F121" s="3" t="s">
        <v>92</v>
      </c>
      <c r="G121" s="3" t="s">
        <v>96</v>
      </c>
    </row>
    <row r="122" spans="1:7" ht="45" customHeight="1" x14ac:dyDescent="0.25">
      <c r="A122" s="3" t="s">
        <v>646</v>
      </c>
      <c r="B122" s="3" t="s">
        <v>6255</v>
      </c>
      <c r="C122" s="3" t="s">
        <v>6137</v>
      </c>
      <c r="D122" s="3" t="s">
        <v>736</v>
      </c>
      <c r="E122" s="3" t="s">
        <v>736</v>
      </c>
      <c r="F122" s="3" t="s">
        <v>92</v>
      </c>
      <c r="G122" s="3" t="s">
        <v>96</v>
      </c>
    </row>
    <row r="123" spans="1:7" ht="45" customHeight="1" x14ac:dyDescent="0.25">
      <c r="A123" s="3" t="s">
        <v>649</v>
      </c>
      <c r="B123" s="3" t="s">
        <v>6256</v>
      </c>
      <c r="C123" s="3" t="s">
        <v>6137</v>
      </c>
      <c r="D123" s="3" t="s">
        <v>736</v>
      </c>
      <c r="E123" s="3" t="s">
        <v>736</v>
      </c>
      <c r="F123" s="3" t="s">
        <v>92</v>
      </c>
      <c r="G123" s="3" t="s">
        <v>96</v>
      </c>
    </row>
    <row r="124" spans="1:7" ht="45" customHeight="1" x14ac:dyDescent="0.25">
      <c r="A124" s="3" t="s">
        <v>652</v>
      </c>
      <c r="B124" s="3" t="s">
        <v>6257</v>
      </c>
      <c r="C124" s="3" t="s">
        <v>6137</v>
      </c>
      <c r="D124" s="3" t="s">
        <v>736</v>
      </c>
      <c r="E124" s="3" t="s">
        <v>736</v>
      </c>
      <c r="F124" s="3" t="s">
        <v>92</v>
      </c>
      <c r="G124" s="3" t="s">
        <v>96</v>
      </c>
    </row>
    <row r="125" spans="1:7" ht="45" customHeight="1" x14ac:dyDescent="0.25">
      <c r="A125" s="3" t="s">
        <v>655</v>
      </c>
      <c r="B125" s="3" t="s">
        <v>6258</v>
      </c>
      <c r="C125" s="3" t="s">
        <v>6137</v>
      </c>
      <c r="D125" s="3" t="s">
        <v>736</v>
      </c>
      <c r="E125" s="3" t="s">
        <v>736</v>
      </c>
      <c r="F125" s="3" t="s">
        <v>92</v>
      </c>
      <c r="G125" s="3" t="s">
        <v>96</v>
      </c>
    </row>
    <row r="126" spans="1:7" ht="45" customHeight="1" x14ac:dyDescent="0.25">
      <c r="A126" s="3" t="s">
        <v>658</v>
      </c>
      <c r="B126" s="3" t="s">
        <v>6259</v>
      </c>
      <c r="C126" s="3" t="s">
        <v>6137</v>
      </c>
      <c r="D126" s="3" t="s">
        <v>736</v>
      </c>
      <c r="E126" s="3" t="s">
        <v>736</v>
      </c>
      <c r="F126" s="3" t="s">
        <v>92</v>
      </c>
      <c r="G126" s="3" t="s">
        <v>96</v>
      </c>
    </row>
    <row r="127" spans="1:7" ht="45" customHeight="1" x14ac:dyDescent="0.25">
      <c r="A127" s="3" t="s">
        <v>662</v>
      </c>
      <c r="B127" s="3" t="s">
        <v>6260</v>
      </c>
      <c r="C127" s="3" t="s">
        <v>6137</v>
      </c>
      <c r="D127" s="3" t="s">
        <v>736</v>
      </c>
      <c r="E127" s="3" t="s">
        <v>736</v>
      </c>
      <c r="F127" s="3" t="s">
        <v>92</v>
      </c>
      <c r="G127" s="3" t="s">
        <v>96</v>
      </c>
    </row>
    <row r="128" spans="1:7" ht="45" customHeight="1" x14ac:dyDescent="0.25">
      <c r="A128" s="3" t="s">
        <v>664</v>
      </c>
      <c r="B128" s="3" t="s">
        <v>6261</v>
      </c>
      <c r="C128" s="3" t="s">
        <v>6137</v>
      </c>
      <c r="D128" s="3" t="s">
        <v>736</v>
      </c>
      <c r="E128" s="3" t="s">
        <v>736</v>
      </c>
      <c r="F128" s="3" t="s">
        <v>92</v>
      </c>
      <c r="G128" s="3" t="s">
        <v>96</v>
      </c>
    </row>
    <row r="129" spans="1:7" ht="45" customHeight="1" x14ac:dyDescent="0.25">
      <c r="A129" s="3" t="s">
        <v>666</v>
      </c>
      <c r="B129" s="3" t="s">
        <v>6262</v>
      </c>
      <c r="C129" s="3" t="s">
        <v>6137</v>
      </c>
      <c r="D129" s="3" t="s">
        <v>736</v>
      </c>
      <c r="E129" s="3" t="s">
        <v>736</v>
      </c>
      <c r="F129" s="3" t="s">
        <v>92</v>
      </c>
      <c r="G129" s="3" t="s">
        <v>96</v>
      </c>
    </row>
    <row r="130" spans="1:7" ht="45" customHeight="1" x14ac:dyDescent="0.25">
      <c r="A130" s="3" t="s">
        <v>668</v>
      </c>
      <c r="B130" s="3" t="s">
        <v>6263</v>
      </c>
      <c r="C130" s="3" t="s">
        <v>6137</v>
      </c>
      <c r="D130" s="3" t="s">
        <v>736</v>
      </c>
      <c r="E130" s="3" t="s">
        <v>736</v>
      </c>
      <c r="F130" s="3" t="s">
        <v>92</v>
      </c>
      <c r="G130" s="3" t="s">
        <v>96</v>
      </c>
    </row>
    <row r="131" spans="1:7" ht="45" customHeight="1" x14ac:dyDescent="0.25">
      <c r="A131" s="3" t="s">
        <v>670</v>
      </c>
      <c r="B131" s="3" t="s">
        <v>6264</v>
      </c>
      <c r="C131" s="3" t="s">
        <v>6137</v>
      </c>
      <c r="D131" s="3" t="s">
        <v>736</v>
      </c>
      <c r="E131" s="3" t="s">
        <v>736</v>
      </c>
      <c r="F131" s="3" t="s">
        <v>92</v>
      </c>
      <c r="G131" s="3" t="s">
        <v>96</v>
      </c>
    </row>
    <row r="132" spans="1:7" ht="45" customHeight="1" x14ac:dyDescent="0.25">
      <c r="A132" s="3" t="s">
        <v>672</v>
      </c>
      <c r="B132" s="3" t="s">
        <v>6265</v>
      </c>
      <c r="C132" s="3" t="s">
        <v>6137</v>
      </c>
      <c r="D132" s="3" t="s">
        <v>736</v>
      </c>
      <c r="E132" s="3" t="s">
        <v>736</v>
      </c>
      <c r="F132" s="3" t="s">
        <v>92</v>
      </c>
      <c r="G132" s="3" t="s">
        <v>96</v>
      </c>
    </row>
    <row r="133" spans="1:7" ht="45" customHeight="1" x14ac:dyDescent="0.25">
      <c r="A133" s="3" t="s">
        <v>674</v>
      </c>
      <c r="B133" s="3" t="s">
        <v>6266</v>
      </c>
      <c r="C133" s="3" t="s">
        <v>6137</v>
      </c>
      <c r="D133" s="3" t="s">
        <v>736</v>
      </c>
      <c r="E133" s="3" t="s">
        <v>736</v>
      </c>
      <c r="F133" s="3" t="s">
        <v>92</v>
      </c>
      <c r="G133" s="3" t="s">
        <v>96</v>
      </c>
    </row>
    <row r="134" spans="1:7" ht="45" customHeight="1" x14ac:dyDescent="0.25">
      <c r="A134" s="3" t="s">
        <v>676</v>
      </c>
      <c r="B134" s="3" t="s">
        <v>6267</v>
      </c>
      <c r="C134" s="3" t="s">
        <v>6137</v>
      </c>
      <c r="D134" s="3" t="s">
        <v>736</v>
      </c>
      <c r="E134" s="3" t="s">
        <v>736</v>
      </c>
      <c r="F134" s="3" t="s">
        <v>92</v>
      </c>
      <c r="G134" s="3" t="s">
        <v>96</v>
      </c>
    </row>
    <row r="135" spans="1:7" ht="45" customHeight="1" x14ac:dyDescent="0.25">
      <c r="A135" s="3" t="s">
        <v>681</v>
      </c>
      <c r="B135" s="3" t="s">
        <v>6268</v>
      </c>
      <c r="C135" s="3" t="s">
        <v>6137</v>
      </c>
      <c r="D135" s="3" t="s">
        <v>736</v>
      </c>
      <c r="E135" s="3" t="s">
        <v>736</v>
      </c>
      <c r="F135" s="3" t="s">
        <v>92</v>
      </c>
      <c r="G135" s="3" t="s">
        <v>96</v>
      </c>
    </row>
    <row r="136" spans="1:7" ht="45" customHeight="1" x14ac:dyDescent="0.25">
      <c r="A136" s="3" t="s">
        <v>685</v>
      </c>
      <c r="B136" s="3" t="s">
        <v>6269</v>
      </c>
      <c r="C136" s="3" t="s">
        <v>6137</v>
      </c>
      <c r="D136" s="3" t="s">
        <v>736</v>
      </c>
      <c r="E136" s="3" t="s">
        <v>736</v>
      </c>
      <c r="F136" s="3" t="s">
        <v>92</v>
      </c>
      <c r="G136" s="3" t="s">
        <v>96</v>
      </c>
    </row>
    <row r="137" spans="1:7" ht="45" customHeight="1" x14ac:dyDescent="0.25">
      <c r="A137" s="3" t="s">
        <v>690</v>
      </c>
      <c r="B137" s="3" t="s">
        <v>6270</v>
      </c>
      <c r="C137" s="3" t="s">
        <v>6137</v>
      </c>
      <c r="D137" s="3" t="s">
        <v>736</v>
      </c>
      <c r="E137" s="3" t="s">
        <v>736</v>
      </c>
      <c r="F137" s="3" t="s">
        <v>92</v>
      </c>
      <c r="G137" s="3" t="s">
        <v>96</v>
      </c>
    </row>
    <row r="138" spans="1:7" ht="45" customHeight="1" x14ac:dyDescent="0.25">
      <c r="A138" s="3" t="s">
        <v>697</v>
      </c>
      <c r="B138" s="3" t="s">
        <v>6271</v>
      </c>
      <c r="C138" s="3" t="s">
        <v>6137</v>
      </c>
      <c r="D138" s="3" t="s">
        <v>736</v>
      </c>
      <c r="E138" s="3" t="s">
        <v>736</v>
      </c>
      <c r="F138" s="3" t="s">
        <v>92</v>
      </c>
      <c r="G138" s="3" t="s">
        <v>96</v>
      </c>
    </row>
    <row r="139" spans="1:7" ht="45" customHeight="1" x14ac:dyDescent="0.25">
      <c r="A139" s="3" t="s">
        <v>699</v>
      </c>
      <c r="B139" s="3" t="s">
        <v>6272</v>
      </c>
      <c r="C139" s="3" t="s">
        <v>6137</v>
      </c>
      <c r="D139" s="3" t="s">
        <v>736</v>
      </c>
      <c r="E139" s="3" t="s">
        <v>736</v>
      </c>
      <c r="F139" s="3" t="s">
        <v>92</v>
      </c>
      <c r="G139" s="3" t="s">
        <v>96</v>
      </c>
    </row>
    <row r="140" spans="1:7" ht="45" customHeight="1" x14ac:dyDescent="0.25">
      <c r="A140" s="3" t="s">
        <v>703</v>
      </c>
      <c r="B140" s="3" t="s">
        <v>6273</v>
      </c>
      <c r="C140" s="3" t="s">
        <v>6137</v>
      </c>
      <c r="D140" s="3" t="s">
        <v>736</v>
      </c>
      <c r="E140" s="3" t="s">
        <v>736</v>
      </c>
      <c r="F140" s="3" t="s">
        <v>92</v>
      </c>
      <c r="G140" s="3" t="s">
        <v>96</v>
      </c>
    </row>
    <row r="141" spans="1:7" ht="45" customHeight="1" x14ac:dyDescent="0.25">
      <c r="A141" s="3" t="s">
        <v>706</v>
      </c>
      <c r="B141" s="3" t="s">
        <v>6274</v>
      </c>
      <c r="C141" s="3" t="s">
        <v>6137</v>
      </c>
      <c r="D141" s="3" t="s">
        <v>736</v>
      </c>
      <c r="E141" s="3" t="s">
        <v>736</v>
      </c>
      <c r="F141" s="3" t="s">
        <v>92</v>
      </c>
      <c r="G141" s="3" t="s">
        <v>96</v>
      </c>
    </row>
    <row r="142" spans="1:7" ht="45" customHeight="1" x14ac:dyDescent="0.25">
      <c r="A142" s="3" t="s">
        <v>713</v>
      </c>
      <c r="B142" s="3" t="s">
        <v>6275</v>
      </c>
      <c r="C142" s="3" t="s">
        <v>6137</v>
      </c>
      <c r="D142" s="3" t="s">
        <v>736</v>
      </c>
      <c r="E142" s="3" t="s">
        <v>736</v>
      </c>
      <c r="F142" s="3" t="s">
        <v>92</v>
      </c>
      <c r="G142" s="3" t="s">
        <v>96</v>
      </c>
    </row>
    <row r="143" spans="1:7" ht="45" customHeight="1" x14ac:dyDescent="0.25">
      <c r="A143" s="3" t="s">
        <v>716</v>
      </c>
      <c r="B143" s="3" t="s">
        <v>6276</v>
      </c>
      <c r="C143" s="3" t="s">
        <v>6137</v>
      </c>
      <c r="D143" s="3" t="s">
        <v>736</v>
      </c>
      <c r="E143" s="3" t="s">
        <v>736</v>
      </c>
      <c r="F143" s="3" t="s">
        <v>92</v>
      </c>
      <c r="G143" s="3" t="s">
        <v>96</v>
      </c>
    </row>
    <row r="144" spans="1:7" ht="45" customHeight="1" x14ac:dyDescent="0.25">
      <c r="A144" s="3" t="s">
        <v>719</v>
      </c>
      <c r="B144" s="3" t="s">
        <v>6277</v>
      </c>
      <c r="C144" s="3" t="s">
        <v>6137</v>
      </c>
      <c r="D144" s="3" t="s">
        <v>736</v>
      </c>
      <c r="E144" s="3" t="s">
        <v>736</v>
      </c>
      <c r="F144" s="3" t="s">
        <v>92</v>
      </c>
      <c r="G144" s="3" t="s">
        <v>96</v>
      </c>
    </row>
    <row r="145" spans="1:7" ht="45" customHeight="1" x14ac:dyDescent="0.25">
      <c r="A145" s="3" t="s">
        <v>723</v>
      </c>
      <c r="B145" s="3" t="s">
        <v>6278</v>
      </c>
      <c r="C145" s="3" t="s">
        <v>6137</v>
      </c>
      <c r="D145" s="3" t="s">
        <v>736</v>
      </c>
      <c r="E145" s="3" t="s">
        <v>736</v>
      </c>
      <c r="F145" s="3" t="s">
        <v>92</v>
      </c>
      <c r="G145" s="3" t="s">
        <v>96</v>
      </c>
    </row>
    <row r="146" spans="1:7" ht="45" customHeight="1" x14ac:dyDescent="0.25">
      <c r="A146" s="3" t="s">
        <v>726</v>
      </c>
      <c r="B146" s="3" t="s">
        <v>6279</v>
      </c>
      <c r="C146" s="3" t="s">
        <v>6137</v>
      </c>
      <c r="D146" s="3" t="s">
        <v>736</v>
      </c>
      <c r="E146" s="3" t="s">
        <v>736</v>
      </c>
      <c r="F146" s="3" t="s">
        <v>92</v>
      </c>
      <c r="G146" s="3" t="s">
        <v>96</v>
      </c>
    </row>
    <row r="147" spans="1:7" ht="45" customHeight="1" x14ac:dyDescent="0.25">
      <c r="A147" s="3" t="s">
        <v>731</v>
      </c>
      <c r="B147" s="3" t="s">
        <v>6280</v>
      </c>
      <c r="C147" s="3" t="s">
        <v>6137</v>
      </c>
      <c r="D147" s="3" t="s">
        <v>736</v>
      </c>
      <c r="E147" s="3" t="s">
        <v>736</v>
      </c>
      <c r="F147" s="3" t="s">
        <v>92</v>
      </c>
      <c r="G147" s="3" t="s">
        <v>96</v>
      </c>
    </row>
    <row r="148" spans="1:7" ht="45" customHeight="1" x14ac:dyDescent="0.25">
      <c r="A148" s="3" t="s">
        <v>737</v>
      </c>
      <c r="B148" s="3" t="s">
        <v>6281</v>
      </c>
      <c r="C148" s="3" t="s">
        <v>6137</v>
      </c>
      <c r="D148" s="3" t="s">
        <v>736</v>
      </c>
      <c r="E148" s="3" t="s">
        <v>736</v>
      </c>
      <c r="F148" s="3" t="s">
        <v>92</v>
      </c>
      <c r="G148" s="3" t="s">
        <v>96</v>
      </c>
    </row>
    <row r="149" spans="1:7" ht="45" customHeight="1" x14ac:dyDescent="0.25">
      <c r="A149" s="3" t="s">
        <v>742</v>
      </c>
      <c r="B149" s="3" t="s">
        <v>6282</v>
      </c>
      <c r="C149" s="3" t="s">
        <v>6137</v>
      </c>
      <c r="D149" s="3" t="s">
        <v>736</v>
      </c>
      <c r="E149" s="3" t="s">
        <v>736</v>
      </c>
      <c r="F149" s="3" t="s">
        <v>92</v>
      </c>
      <c r="G149" s="3" t="s">
        <v>96</v>
      </c>
    </row>
    <row r="150" spans="1:7" ht="45" customHeight="1" x14ac:dyDescent="0.25">
      <c r="A150" s="3" t="s">
        <v>744</v>
      </c>
      <c r="B150" s="3" t="s">
        <v>6283</v>
      </c>
      <c r="C150" s="3" t="s">
        <v>6137</v>
      </c>
      <c r="D150" s="3" t="s">
        <v>736</v>
      </c>
      <c r="E150" s="3" t="s">
        <v>736</v>
      </c>
      <c r="F150" s="3" t="s">
        <v>92</v>
      </c>
      <c r="G150" s="3" t="s">
        <v>96</v>
      </c>
    </row>
    <row r="151" spans="1:7" ht="45" customHeight="1" x14ac:dyDescent="0.25">
      <c r="A151" s="3" t="s">
        <v>746</v>
      </c>
      <c r="B151" s="3" t="s">
        <v>6284</v>
      </c>
      <c r="C151" s="3" t="s">
        <v>6137</v>
      </c>
      <c r="D151" s="3" t="s">
        <v>736</v>
      </c>
      <c r="E151" s="3" t="s">
        <v>736</v>
      </c>
      <c r="F151" s="3" t="s">
        <v>92</v>
      </c>
      <c r="G151" s="3" t="s">
        <v>96</v>
      </c>
    </row>
    <row r="152" spans="1:7" ht="45" customHeight="1" x14ac:dyDescent="0.25">
      <c r="A152" s="3" t="s">
        <v>748</v>
      </c>
      <c r="B152" s="3" t="s">
        <v>6285</v>
      </c>
      <c r="C152" s="3" t="s">
        <v>6137</v>
      </c>
      <c r="D152" s="3" t="s">
        <v>736</v>
      </c>
      <c r="E152" s="3" t="s">
        <v>736</v>
      </c>
      <c r="F152" s="3" t="s">
        <v>92</v>
      </c>
      <c r="G152" s="3" t="s">
        <v>96</v>
      </c>
    </row>
    <row r="153" spans="1:7" ht="45" customHeight="1" x14ac:dyDescent="0.25">
      <c r="A153" s="3" t="s">
        <v>751</v>
      </c>
      <c r="B153" s="3" t="s">
        <v>6286</v>
      </c>
      <c r="C153" s="3" t="s">
        <v>6137</v>
      </c>
      <c r="D153" s="3" t="s">
        <v>736</v>
      </c>
      <c r="E153" s="3" t="s">
        <v>736</v>
      </c>
      <c r="F153" s="3" t="s">
        <v>92</v>
      </c>
      <c r="G153" s="3" t="s">
        <v>96</v>
      </c>
    </row>
    <row r="154" spans="1:7" ht="45" customHeight="1" x14ac:dyDescent="0.25">
      <c r="A154" s="3" t="s">
        <v>755</v>
      </c>
      <c r="B154" s="3" t="s">
        <v>6287</v>
      </c>
      <c r="C154" s="3" t="s">
        <v>6137</v>
      </c>
      <c r="D154" s="3" t="s">
        <v>736</v>
      </c>
      <c r="E154" s="3" t="s">
        <v>736</v>
      </c>
      <c r="F154" s="3" t="s">
        <v>92</v>
      </c>
      <c r="G154" s="3" t="s">
        <v>96</v>
      </c>
    </row>
    <row r="155" spans="1:7" ht="45" customHeight="1" x14ac:dyDescent="0.25">
      <c r="A155" s="3" t="s">
        <v>757</v>
      </c>
      <c r="B155" s="3" t="s">
        <v>6288</v>
      </c>
      <c r="C155" s="3" t="s">
        <v>6137</v>
      </c>
      <c r="D155" s="3" t="s">
        <v>736</v>
      </c>
      <c r="E155" s="3" t="s">
        <v>736</v>
      </c>
      <c r="F155" s="3" t="s">
        <v>92</v>
      </c>
      <c r="G155" s="3" t="s">
        <v>96</v>
      </c>
    </row>
    <row r="156" spans="1:7" ht="45" customHeight="1" x14ac:dyDescent="0.25">
      <c r="A156" s="3" t="s">
        <v>759</v>
      </c>
      <c r="B156" s="3" t="s">
        <v>6289</v>
      </c>
      <c r="C156" s="3" t="s">
        <v>6137</v>
      </c>
      <c r="D156" s="3" t="s">
        <v>736</v>
      </c>
      <c r="E156" s="3" t="s">
        <v>736</v>
      </c>
      <c r="F156" s="3" t="s">
        <v>92</v>
      </c>
      <c r="G156" s="3" t="s">
        <v>96</v>
      </c>
    </row>
    <row r="157" spans="1:7" ht="45" customHeight="1" x14ac:dyDescent="0.25">
      <c r="A157" s="3" t="s">
        <v>761</v>
      </c>
      <c r="B157" s="3" t="s">
        <v>6290</v>
      </c>
      <c r="C157" s="3" t="s">
        <v>6137</v>
      </c>
      <c r="D157" s="3" t="s">
        <v>736</v>
      </c>
      <c r="E157" s="3" t="s">
        <v>736</v>
      </c>
      <c r="F157" s="3" t="s">
        <v>92</v>
      </c>
      <c r="G157" s="3" t="s">
        <v>96</v>
      </c>
    </row>
    <row r="158" spans="1:7" ht="45" customHeight="1" x14ac:dyDescent="0.25">
      <c r="A158" s="3" t="s">
        <v>764</v>
      </c>
      <c r="B158" s="3" t="s">
        <v>6291</v>
      </c>
      <c r="C158" s="3" t="s">
        <v>6137</v>
      </c>
      <c r="D158" s="3" t="s">
        <v>736</v>
      </c>
      <c r="E158" s="3" t="s">
        <v>736</v>
      </c>
      <c r="F158" s="3" t="s">
        <v>92</v>
      </c>
      <c r="G158" s="3" t="s">
        <v>96</v>
      </c>
    </row>
    <row r="159" spans="1:7" ht="45" customHeight="1" x14ac:dyDescent="0.25">
      <c r="A159" s="3" t="s">
        <v>766</v>
      </c>
      <c r="B159" s="3" t="s">
        <v>6292</v>
      </c>
      <c r="C159" s="3" t="s">
        <v>6137</v>
      </c>
      <c r="D159" s="3" t="s">
        <v>736</v>
      </c>
      <c r="E159" s="3" t="s">
        <v>736</v>
      </c>
      <c r="F159" s="3" t="s">
        <v>92</v>
      </c>
      <c r="G159" s="3" t="s">
        <v>96</v>
      </c>
    </row>
    <row r="160" spans="1:7" ht="45" customHeight="1" x14ac:dyDescent="0.25">
      <c r="A160" s="3" t="s">
        <v>768</v>
      </c>
      <c r="B160" s="3" t="s">
        <v>6293</v>
      </c>
      <c r="C160" s="3" t="s">
        <v>6137</v>
      </c>
      <c r="D160" s="3" t="s">
        <v>736</v>
      </c>
      <c r="E160" s="3" t="s">
        <v>736</v>
      </c>
      <c r="F160" s="3" t="s">
        <v>92</v>
      </c>
      <c r="G160" s="3" t="s">
        <v>96</v>
      </c>
    </row>
    <row r="161" spans="1:7" ht="45" customHeight="1" x14ac:dyDescent="0.25">
      <c r="A161" s="3" t="s">
        <v>770</v>
      </c>
      <c r="B161" s="3" t="s">
        <v>6294</v>
      </c>
      <c r="C161" s="3" t="s">
        <v>6137</v>
      </c>
      <c r="D161" s="3" t="s">
        <v>736</v>
      </c>
      <c r="E161" s="3" t="s">
        <v>736</v>
      </c>
      <c r="F161" s="3" t="s">
        <v>92</v>
      </c>
      <c r="G161" s="3" t="s">
        <v>96</v>
      </c>
    </row>
    <row r="162" spans="1:7" ht="45" customHeight="1" x14ac:dyDescent="0.25">
      <c r="A162" s="3" t="s">
        <v>772</v>
      </c>
      <c r="B162" s="3" t="s">
        <v>6295</v>
      </c>
      <c r="C162" s="3" t="s">
        <v>6137</v>
      </c>
      <c r="D162" s="3" t="s">
        <v>736</v>
      </c>
      <c r="E162" s="3" t="s">
        <v>736</v>
      </c>
      <c r="F162" s="3" t="s">
        <v>92</v>
      </c>
      <c r="G162" s="3" t="s">
        <v>96</v>
      </c>
    </row>
    <row r="163" spans="1:7" ht="45" customHeight="1" x14ac:dyDescent="0.25">
      <c r="A163" s="3" t="s">
        <v>780</v>
      </c>
      <c r="B163" s="3" t="s">
        <v>6296</v>
      </c>
      <c r="C163" s="3" t="s">
        <v>6137</v>
      </c>
      <c r="D163" s="3" t="s">
        <v>736</v>
      </c>
      <c r="E163" s="3" t="s">
        <v>736</v>
      </c>
      <c r="F163" s="3" t="s">
        <v>92</v>
      </c>
      <c r="G163" s="3" t="s">
        <v>96</v>
      </c>
    </row>
    <row r="164" spans="1:7" ht="45" customHeight="1" x14ac:dyDescent="0.25">
      <c r="A164" s="3" t="s">
        <v>787</v>
      </c>
      <c r="B164" s="3" t="s">
        <v>6297</v>
      </c>
      <c r="C164" s="3" t="s">
        <v>6137</v>
      </c>
      <c r="D164" s="3" t="s">
        <v>736</v>
      </c>
      <c r="E164" s="3" t="s">
        <v>736</v>
      </c>
      <c r="F164" s="3" t="s">
        <v>92</v>
      </c>
      <c r="G164" s="3" t="s">
        <v>96</v>
      </c>
    </row>
    <row r="165" spans="1:7" ht="45" customHeight="1" x14ac:dyDescent="0.25">
      <c r="A165" s="3" t="s">
        <v>796</v>
      </c>
      <c r="B165" s="3" t="s">
        <v>6298</v>
      </c>
      <c r="C165" s="3" t="s">
        <v>6137</v>
      </c>
      <c r="D165" s="3" t="s">
        <v>736</v>
      </c>
      <c r="E165" s="3" t="s">
        <v>736</v>
      </c>
      <c r="F165" s="3" t="s">
        <v>92</v>
      </c>
      <c r="G165" s="3" t="s">
        <v>96</v>
      </c>
    </row>
    <row r="166" spans="1:7" ht="45" customHeight="1" x14ac:dyDescent="0.25">
      <c r="A166" s="3" t="s">
        <v>800</v>
      </c>
      <c r="B166" s="3" t="s">
        <v>6299</v>
      </c>
      <c r="C166" s="3" t="s">
        <v>6137</v>
      </c>
      <c r="D166" s="3" t="s">
        <v>736</v>
      </c>
      <c r="E166" s="3" t="s">
        <v>736</v>
      </c>
      <c r="F166" s="3" t="s">
        <v>92</v>
      </c>
      <c r="G166" s="3" t="s">
        <v>96</v>
      </c>
    </row>
    <row r="167" spans="1:7" ht="45" customHeight="1" x14ac:dyDescent="0.25">
      <c r="A167" s="3" t="s">
        <v>806</v>
      </c>
      <c r="B167" s="3" t="s">
        <v>6300</v>
      </c>
      <c r="C167" s="3" t="s">
        <v>6137</v>
      </c>
      <c r="D167" s="3" t="s">
        <v>736</v>
      </c>
      <c r="E167" s="3" t="s">
        <v>736</v>
      </c>
      <c r="F167" s="3" t="s">
        <v>92</v>
      </c>
      <c r="G167" s="3" t="s">
        <v>96</v>
      </c>
    </row>
    <row r="168" spans="1:7" ht="45" customHeight="1" x14ac:dyDescent="0.25">
      <c r="A168" s="3" t="s">
        <v>814</v>
      </c>
      <c r="B168" s="3" t="s">
        <v>6301</v>
      </c>
      <c r="C168" s="3" t="s">
        <v>6137</v>
      </c>
      <c r="D168" s="3" t="s">
        <v>736</v>
      </c>
      <c r="E168" s="3" t="s">
        <v>736</v>
      </c>
      <c r="F168" s="3" t="s">
        <v>92</v>
      </c>
      <c r="G168" s="3" t="s">
        <v>96</v>
      </c>
    </row>
    <row r="169" spans="1:7" ht="45" customHeight="1" x14ac:dyDescent="0.25">
      <c r="A169" s="3" t="s">
        <v>824</v>
      </c>
      <c r="B169" s="3" t="s">
        <v>6302</v>
      </c>
      <c r="C169" s="3" t="s">
        <v>6137</v>
      </c>
      <c r="D169" s="3" t="s">
        <v>736</v>
      </c>
      <c r="E169" s="3" t="s">
        <v>736</v>
      </c>
      <c r="F169" s="3" t="s">
        <v>92</v>
      </c>
      <c r="G169" s="3" t="s">
        <v>96</v>
      </c>
    </row>
    <row r="170" spans="1:7" ht="45" customHeight="1" x14ac:dyDescent="0.25">
      <c r="A170" s="3" t="s">
        <v>827</v>
      </c>
      <c r="B170" s="3" t="s">
        <v>6303</v>
      </c>
      <c r="C170" s="3" t="s">
        <v>6137</v>
      </c>
      <c r="D170" s="3" t="s">
        <v>736</v>
      </c>
      <c r="E170" s="3" t="s">
        <v>736</v>
      </c>
      <c r="F170" s="3" t="s">
        <v>92</v>
      </c>
      <c r="G170" s="3" t="s">
        <v>96</v>
      </c>
    </row>
    <row r="171" spans="1:7" ht="45" customHeight="1" x14ac:dyDescent="0.25">
      <c r="A171" s="3" t="s">
        <v>831</v>
      </c>
      <c r="B171" s="3" t="s">
        <v>6304</v>
      </c>
      <c r="C171" s="3" t="s">
        <v>6137</v>
      </c>
      <c r="D171" s="3" t="s">
        <v>736</v>
      </c>
      <c r="E171" s="3" t="s">
        <v>736</v>
      </c>
      <c r="F171" s="3" t="s">
        <v>92</v>
      </c>
      <c r="G171" s="3" t="s">
        <v>96</v>
      </c>
    </row>
    <row r="172" spans="1:7" ht="45" customHeight="1" x14ac:dyDescent="0.25">
      <c r="A172" s="3" t="s">
        <v>834</v>
      </c>
      <c r="B172" s="3" t="s">
        <v>6305</v>
      </c>
      <c r="C172" s="3" t="s">
        <v>6137</v>
      </c>
      <c r="D172" s="3" t="s">
        <v>736</v>
      </c>
      <c r="E172" s="3" t="s">
        <v>736</v>
      </c>
      <c r="F172" s="3" t="s">
        <v>92</v>
      </c>
      <c r="G172" s="3" t="s">
        <v>96</v>
      </c>
    </row>
    <row r="173" spans="1:7" ht="45" customHeight="1" x14ac:dyDescent="0.25">
      <c r="A173" s="3" t="s">
        <v>837</v>
      </c>
      <c r="B173" s="3" t="s">
        <v>6306</v>
      </c>
      <c r="C173" s="3" t="s">
        <v>6137</v>
      </c>
      <c r="D173" s="3" t="s">
        <v>736</v>
      </c>
      <c r="E173" s="3" t="s">
        <v>736</v>
      </c>
      <c r="F173" s="3" t="s">
        <v>92</v>
      </c>
      <c r="G173" s="3" t="s">
        <v>96</v>
      </c>
    </row>
    <row r="174" spans="1:7" ht="45" customHeight="1" x14ac:dyDescent="0.25">
      <c r="A174" s="3" t="s">
        <v>840</v>
      </c>
      <c r="B174" s="3" t="s">
        <v>6307</v>
      </c>
      <c r="C174" s="3" t="s">
        <v>6137</v>
      </c>
      <c r="D174" s="3" t="s">
        <v>736</v>
      </c>
      <c r="E174" s="3" t="s">
        <v>736</v>
      </c>
      <c r="F174" s="3" t="s">
        <v>92</v>
      </c>
      <c r="G174" s="3" t="s">
        <v>96</v>
      </c>
    </row>
    <row r="175" spans="1:7" ht="45" customHeight="1" x14ac:dyDescent="0.25">
      <c r="A175" s="3" t="s">
        <v>844</v>
      </c>
      <c r="B175" s="3" t="s">
        <v>6308</v>
      </c>
      <c r="C175" s="3" t="s">
        <v>6137</v>
      </c>
      <c r="D175" s="3" t="s">
        <v>736</v>
      </c>
      <c r="E175" s="3" t="s">
        <v>736</v>
      </c>
      <c r="F175" s="3" t="s">
        <v>92</v>
      </c>
      <c r="G175" s="3" t="s">
        <v>96</v>
      </c>
    </row>
    <row r="176" spans="1:7" ht="45" customHeight="1" x14ac:dyDescent="0.25">
      <c r="A176" s="3" t="s">
        <v>846</v>
      </c>
      <c r="B176" s="3" t="s">
        <v>6309</v>
      </c>
      <c r="C176" s="3" t="s">
        <v>6137</v>
      </c>
      <c r="D176" s="3" t="s">
        <v>736</v>
      </c>
      <c r="E176" s="3" t="s">
        <v>736</v>
      </c>
      <c r="F176" s="3" t="s">
        <v>92</v>
      </c>
      <c r="G176" s="3" t="s">
        <v>96</v>
      </c>
    </row>
    <row r="177" spans="1:7" ht="45" customHeight="1" x14ac:dyDescent="0.25">
      <c r="A177" s="3" t="s">
        <v>848</v>
      </c>
      <c r="B177" s="3" t="s">
        <v>6310</v>
      </c>
      <c r="C177" s="3" t="s">
        <v>6137</v>
      </c>
      <c r="D177" s="3" t="s">
        <v>736</v>
      </c>
      <c r="E177" s="3" t="s">
        <v>736</v>
      </c>
      <c r="F177" s="3" t="s">
        <v>92</v>
      </c>
      <c r="G177" s="3" t="s">
        <v>96</v>
      </c>
    </row>
    <row r="178" spans="1:7" ht="45" customHeight="1" x14ac:dyDescent="0.25">
      <c r="A178" s="3" t="s">
        <v>850</v>
      </c>
      <c r="B178" s="3" t="s">
        <v>6311</v>
      </c>
      <c r="C178" s="3" t="s">
        <v>6137</v>
      </c>
      <c r="D178" s="3" t="s">
        <v>736</v>
      </c>
      <c r="E178" s="3" t="s">
        <v>736</v>
      </c>
      <c r="F178" s="3" t="s">
        <v>92</v>
      </c>
      <c r="G178" s="3" t="s">
        <v>96</v>
      </c>
    </row>
    <row r="179" spans="1:7" ht="45" customHeight="1" x14ac:dyDescent="0.25">
      <c r="A179" s="3" t="s">
        <v>852</v>
      </c>
      <c r="B179" s="3" t="s">
        <v>6312</v>
      </c>
      <c r="C179" s="3" t="s">
        <v>6137</v>
      </c>
      <c r="D179" s="3" t="s">
        <v>736</v>
      </c>
      <c r="E179" s="3" t="s">
        <v>736</v>
      </c>
      <c r="F179" s="3" t="s">
        <v>92</v>
      </c>
      <c r="G179" s="3" t="s">
        <v>96</v>
      </c>
    </row>
    <row r="180" spans="1:7" ht="45" customHeight="1" x14ac:dyDescent="0.25">
      <c r="A180" s="3" t="s">
        <v>854</v>
      </c>
      <c r="B180" s="3" t="s">
        <v>6313</v>
      </c>
      <c r="C180" s="3" t="s">
        <v>6137</v>
      </c>
      <c r="D180" s="3" t="s">
        <v>736</v>
      </c>
      <c r="E180" s="3" t="s">
        <v>736</v>
      </c>
      <c r="F180" s="3" t="s">
        <v>92</v>
      </c>
      <c r="G180" s="3" t="s">
        <v>96</v>
      </c>
    </row>
    <row r="181" spans="1:7" ht="45" customHeight="1" x14ac:dyDescent="0.25">
      <c r="A181" s="3" t="s">
        <v>856</v>
      </c>
      <c r="B181" s="3" t="s">
        <v>6314</v>
      </c>
      <c r="C181" s="3" t="s">
        <v>6137</v>
      </c>
      <c r="D181" s="3" t="s">
        <v>736</v>
      </c>
      <c r="E181" s="3" t="s">
        <v>736</v>
      </c>
      <c r="F181" s="3" t="s">
        <v>92</v>
      </c>
      <c r="G181" s="3" t="s">
        <v>96</v>
      </c>
    </row>
    <row r="182" spans="1:7" ht="45" customHeight="1" x14ac:dyDescent="0.25">
      <c r="A182" s="3" t="s">
        <v>859</v>
      </c>
      <c r="B182" s="3" t="s">
        <v>6315</v>
      </c>
      <c r="C182" s="3" t="s">
        <v>6137</v>
      </c>
      <c r="D182" s="3" t="s">
        <v>736</v>
      </c>
      <c r="E182" s="3" t="s">
        <v>736</v>
      </c>
      <c r="F182" s="3" t="s">
        <v>92</v>
      </c>
      <c r="G182" s="3" t="s">
        <v>96</v>
      </c>
    </row>
    <row r="183" spans="1:7" ht="45" customHeight="1" x14ac:dyDescent="0.25">
      <c r="A183" s="3" t="s">
        <v>862</v>
      </c>
      <c r="B183" s="3" t="s">
        <v>6316</v>
      </c>
      <c r="C183" s="3" t="s">
        <v>6137</v>
      </c>
      <c r="D183" s="3" t="s">
        <v>736</v>
      </c>
      <c r="E183" s="3" t="s">
        <v>736</v>
      </c>
      <c r="F183" s="3" t="s">
        <v>92</v>
      </c>
      <c r="G183" s="3" t="s">
        <v>96</v>
      </c>
    </row>
    <row r="184" spans="1:7" ht="45" customHeight="1" x14ac:dyDescent="0.25">
      <c r="A184" s="3" t="s">
        <v>864</v>
      </c>
      <c r="B184" s="3" t="s">
        <v>6317</v>
      </c>
      <c r="C184" s="3" t="s">
        <v>6137</v>
      </c>
      <c r="D184" s="3" t="s">
        <v>736</v>
      </c>
      <c r="E184" s="3" t="s">
        <v>736</v>
      </c>
      <c r="F184" s="3" t="s">
        <v>92</v>
      </c>
      <c r="G184" s="3" t="s">
        <v>96</v>
      </c>
    </row>
    <row r="185" spans="1:7" ht="45" customHeight="1" x14ac:dyDescent="0.25">
      <c r="A185" s="3" t="s">
        <v>866</v>
      </c>
      <c r="B185" s="3" t="s">
        <v>6318</v>
      </c>
      <c r="C185" s="3" t="s">
        <v>6137</v>
      </c>
      <c r="D185" s="3" t="s">
        <v>736</v>
      </c>
      <c r="E185" s="3" t="s">
        <v>736</v>
      </c>
      <c r="F185" s="3" t="s">
        <v>92</v>
      </c>
      <c r="G185" s="3" t="s">
        <v>96</v>
      </c>
    </row>
    <row r="186" spans="1:7" ht="45" customHeight="1" x14ac:dyDescent="0.25">
      <c r="A186" s="3" t="s">
        <v>868</v>
      </c>
      <c r="B186" s="3" t="s">
        <v>6319</v>
      </c>
      <c r="C186" s="3" t="s">
        <v>6137</v>
      </c>
      <c r="D186" s="3" t="s">
        <v>736</v>
      </c>
      <c r="E186" s="3" t="s">
        <v>736</v>
      </c>
      <c r="F186" s="3" t="s">
        <v>92</v>
      </c>
      <c r="G186" s="3" t="s">
        <v>96</v>
      </c>
    </row>
    <row r="187" spans="1:7" ht="45" customHeight="1" x14ac:dyDescent="0.25">
      <c r="A187" s="3" t="s">
        <v>870</v>
      </c>
      <c r="B187" s="3" t="s">
        <v>6320</v>
      </c>
      <c r="C187" s="3" t="s">
        <v>6137</v>
      </c>
      <c r="D187" s="3" t="s">
        <v>736</v>
      </c>
      <c r="E187" s="3" t="s">
        <v>736</v>
      </c>
      <c r="F187" s="3" t="s">
        <v>92</v>
      </c>
      <c r="G187" s="3" t="s">
        <v>96</v>
      </c>
    </row>
    <row r="188" spans="1:7" ht="45" customHeight="1" x14ac:dyDescent="0.25">
      <c r="A188" s="3" t="s">
        <v>872</v>
      </c>
      <c r="B188" s="3" t="s">
        <v>6321</v>
      </c>
      <c r="C188" s="3" t="s">
        <v>6137</v>
      </c>
      <c r="D188" s="3" t="s">
        <v>736</v>
      </c>
      <c r="E188" s="3" t="s">
        <v>736</v>
      </c>
      <c r="F188" s="3" t="s">
        <v>92</v>
      </c>
      <c r="G188" s="3" t="s">
        <v>96</v>
      </c>
    </row>
    <row r="189" spans="1:7" ht="45" customHeight="1" x14ac:dyDescent="0.25">
      <c r="A189" s="3" t="s">
        <v>874</v>
      </c>
      <c r="B189" s="3" t="s">
        <v>6322</v>
      </c>
      <c r="C189" s="3" t="s">
        <v>6137</v>
      </c>
      <c r="D189" s="3" t="s">
        <v>736</v>
      </c>
      <c r="E189" s="3" t="s">
        <v>736</v>
      </c>
      <c r="F189" s="3" t="s">
        <v>92</v>
      </c>
      <c r="G189" s="3" t="s">
        <v>96</v>
      </c>
    </row>
    <row r="190" spans="1:7" ht="45" customHeight="1" x14ac:dyDescent="0.25">
      <c r="A190" s="3" t="s">
        <v>876</v>
      </c>
      <c r="B190" s="3" t="s">
        <v>6323</v>
      </c>
      <c r="C190" s="3" t="s">
        <v>6137</v>
      </c>
      <c r="D190" s="3" t="s">
        <v>736</v>
      </c>
      <c r="E190" s="3" t="s">
        <v>736</v>
      </c>
      <c r="F190" s="3" t="s">
        <v>92</v>
      </c>
      <c r="G190" s="3" t="s">
        <v>96</v>
      </c>
    </row>
    <row r="191" spans="1:7" ht="45" customHeight="1" x14ac:dyDescent="0.25">
      <c r="A191" s="3" t="s">
        <v>882</v>
      </c>
      <c r="B191" s="3" t="s">
        <v>6324</v>
      </c>
      <c r="C191" s="3" t="s">
        <v>6137</v>
      </c>
      <c r="D191" s="3" t="s">
        <v>736</v>
      </c>
      <c r="E191" s="3" t="s">
        <v>736</v>
      </c>
      <c r="F191" s="3" t="s">
        <v>92</v>
      </c>
      <c r="G191" s="3" t="s">
        <v>96</v>
      </c>
    </row>
    <row r="192" spans="1:7" ht="45" customHeight="1" x14ac:dyDescent="0.25">
      <c r="A192" s="3" t="s">
        <v>885</v>
      </c>
      <c r="B192" s="3" t="s">
        <v>6325</v>
      </c>
      <c r="C192" s="3" t="s">
        <v>6137</v>
      </c>
      <c r="D192" s="3" t="s">
        <v>736</v>
      </c>
      <c r="E192" s="3" t="s">
        <v>736</v>
      </c>
      <c r="F192" s="3" t="s">
        <v>92</v>
      </c>
      <c r="G192" s="3" t="s">
        <v>96</v>
      </c>
    </row>
    <row r="193" spans="1:7" ht="45" customHeight="1" x14ac:dyDescent="0.25">
      <c r="A193" s="3" t="s">
        <v>893</v>
      </c>
      <c r="B193" s="3" t="s">
        <v>6326</v>
      </c>
      <c r="C193" s="3" t="s">
        <v>6137</v>
      </c>
      <c r="D193" s="3" t="s">
        <v>736</v>
      </c>
      <c r="E193" s="3" t="s">
        <v>736</v>
      </c>
      <c r="F193" s="3" t="s">
        <v>92</v>
      </c>
      <c r="G193" s="3" t="s">
        <v>96</v>
      </c>
    </row>
    <row r="194" spans="1:7" ht="45" customHeight="1" x14ac:dyDescent="0.25">
      <c r="A194" s="3" t="s">
        <v>897</v>
      </c>
      <c r="B194" s="3" t="s">
        <v>6327</v>
      </c>
      <c r="C194" s="3" t="s">
        <v>6137</v>
      </c>
      <c r="D194" s="3" t="s">
        <v>736</v>
      </c>
      <c r="E194" s="3" t="s">
        <v>736</v>
      </c>
      <c r="F194" s="3" t="s">
        <v>92</v>
      </c>
      <c r="G194" s="3" t="s">
        <v>96</v>
      </c>
    </row>
    <row r="195" spans="1:7" ht="45" customHeight="1" x14ac:dyDescent="0.25">
      <c r="A195" s="3" t="s">
        <v>905</v>
      </c>
      <c r="B195" s="3" t="s">
        <v>6328</v>
      </c>
      <c r="C195" s="3" t="s">
        <v>6137</v>
      </c>
      <c r="D195" s="3" t="s">
        <v>736</v>
      </c>
      <c r="E195" s="3" t="s">
        <v>736</v>
      </c>
      <c r="F195" s="3" t="s">
        <v>92</v>
      </c>
      <c r="G195" s="3" t="s">
        <v>96</v>
      </c>
    </row>
    <row r="196" spans="1:7" ht="45" customHeight="1" x14ac:dyDescent="0.25">
      <c r="A196" s="3" t="s">
        <v>911</v>
      </c>
      <c r="B196" s="3" t="s">
        <v>6329</v>
      </c>
      <c r="C196" s="3" t="s">
        <v>6137</v>
      </c>
      <c r="D196" s="3" t="s">
        <v>736</v>
      </c>
      <c r="E196" s="3" t="s">
        <v>736</v>
      </c>
      <c r="F196" s="3" t="s">
        <v>92</v>
      </c>
      <c r="G196" s="3" t="s">
        <v>96</v>
      </c>
    </row>
    <row r="197" spans="1:7" ht="45" customHeight="1" x14ac:dyDescent="0.25">
      <c r="A197" s="3" t="s">
        <v>918</v>
      </c>
      <c r="B197" s="3" t="s">
        <v>6330</v>
      </c>
      <c r="C197" s="3" t="s">
        <v>6137</v>
      </c>
      <c r="D197" s="3" t="s">
        <v>736</v>
      </c>
      <c r="E197" s="3" t="s">
        <v>736</v>
      </c>
      <c r="F197" s="3" t="s">
        <v>92</v>
      </c>
      <c r="G197" s="3" t="s">
        <v>96</v>
      </c>
    </row>
    <row r="198" spans="1:7" ht="45" customHeight="1" x14ac:dyDescent="0.25">
      <c r="A198" s="3" t="s">
        <v>923</v>
      </c>
      <c r="B198" s="3" t="s">
        <v>6331</v>
      </c>
      <c r="C198" s="3" t="s">
        <v>6137</v>
      </c>
      <c r="D198" s="3" t="s">
        <v>736</v>
      </c>
      <c r="E198" s="3" t="s">
        <v>736</v>
      </c>
      <c r="F198" s="3" t="s">
        <v>92</v>
      </c>
      <c r="G198" s="3" t="s">
        <v>96</v>
      </c>
    </row>
    <row r="199" spans="1:7" ht="45" customHeight="1" x14ac:dyDescent="0.25">
      <c r="A199" s="3" t="s">
        <v>926</v>
      </c>
      <c r="B199" s="3" t="s">
        <v>6332</v>
      </c>
      <c r="C199" s="3" t="s">
        <v>6137</v>
      </c>
      <c r="D199" s="3" t="s">
        <v>736</v>
      </c>
      <c r="E199" s="3" t="s">
        <v>736</v>
      </c>
      <c r="F199" s="3" t="s">
        <v>92</v>
      </c>
      <c r="G199" s="3" t="s">
        <v>96</v>
      </c>
    </row>
    <row r="200" spans="1:7" ht="45" customHeight="1" x14ac:dyDescent="0.25">
      <c r="A200" s="3" t="s">
        <v>928</v>
      </c>
      <c r="B200" s="3" t="s">
        <v>6333</v>
      </c>
      <c r="C200" s="3" t="s">
        <v>6137</v>
      </c>
      <c r="D200" s="3" t="s">
        <v>736</v>
      </c>
      <c r="E200" s="3" t="s">
        <v>736</v>
      </c>
      <c r="F200" s="3" t="s">
        <v>92</v>
      </c>
      <c r="G200" s="3" t="s">
        <v>96</v>
      </c>
    </row>
    <row r="201" spans="1:7" ht="45" customHeight="1" x14ac:dyDescent="0.25">
      <c r="A201" s="3" t="s">
        <v>931</v>
      </c>
      <c r="B201" s="3" t="s">
        <v>6334</v>
      </c>
      <c r="C201" s="3" t="s">
        <v>6137</v>
      </c>
      <c r="D201" s="3" t="s">
        <v>736</v>
      </c>
      <c r="E201" s="3" t="s">
        <v>736</v>
      </c>
      <c r="F201" s="3" t="s">
        <v>92</v>
      </c>
      <c r="G201" s="3" t="s">
        <v>96</v>
      </c>
    </row>
    <row r="202" spans="1:7" ht="45" customHeight="1" x14ac:dyDescent="0.25">
      <c r="A202" s="3" t="s">
        <v>935</v>
      </c>
      <c r="B202" s="3" t="s">
        <v>6335</v>
      </c>
      <c r="C202" s="3" t="s">
        <v>6137</v>
      </c>
      <c r="D202" s="3" t="s">
        <v>736</v>
      </c>
      <c r="E202" s="3" t="s">
        <v>736</v>
      </c>
      <c r="F202" s="3" t="s">
        <v>92</v>
      </c>
      <c r="G202" s="3" t="s">
        <v>96</v>
      </c>
    </row>
    <row r="203" spans="1:7" ht="45" customHeight="1" x14ac:dyDescent="0.25">
      <c r="A203" s="3" t="s">
        <v>938</v>
      </c>
      <c r="B203" s="3" t="s">
        <v>6336</v>
      </c>
      <c r="C203" s="3" t="s">
        <v>6137</v>
      </c>
      <c r="D203" s="3" t="s">
        <v>736</v>
      </c>
      <c r="E203" s="3" t="s">
        <v>736</v>
      </c>
      <c r="F203" s="3" t="s">
        <v>92</v>
      </c>
      <c r="G203" s="3" t="s">
        <v>96</v>
      </c>
    </row>
    <row r="204" spans="1:7" ht="45" customHeight="1" x14ac:dyDescent="0.25">
      <c r="A204" s="3" t="s">
        <v>941</v>
      </c>
      <c r="B204" s="3" t="s">
        <v>6337</v>
      </c>
      <c r="C204" s="3" t="s">
        <v>6137</v>
      </c>
      <c r="D204" s="3" t="s">
        <v>736</v>
      </c>
      <c r="E204" s="3" t="s">
        <v>736</v>
      </c>
      <c r="F204" s="3" t="s">
        <v>92</v>
      </c>
      <c r="G204" s="3" t="s">
        <v>96</v>
      </c>
    </row>
    <row r="205" spans="1:7" ht="45" customHeight="1" x14ac:dyDescent="0.25">
      <c r="A205" s="3" t="s">
        <v>944</v>
      </c>
      <c r="B205" s="3" t="s">
        <v>6338</v>
      </c>
      <c r="C205" s="3" t="s">
        <v>6137</v>
      </c>
      <c r="D205" s="3" t="s">
        <v>736</v>
      </c>
      <c r="E205" s="3" t="s">
        <v>736</v>
      </c>
      <c r="F205" s="3" t="s">
        <v>92</v>
      </c>
      <c r="G205" s="3" t="s">
        <v>96</v>
      </c>
    </row>
    <row r="206" spans="1:7" ht="45" customHeight="1" x14ac:dyDescent="0.25">
      <c r="A206" s="3" t="s">
        <v>947</v>
      </c>
      <c r="B206" s="3" t="s">
        <v>6339</v>
      </c>
      <c r="C206" s="3" t="s">
        <v>6137</v>
      </c>
      <c r="D206" s="3" t="s">
        <v>736</v>
      </c>
      <c r="E206" s="3" t="s">
        <v>736</v>
      </c>
      <c r="F206" s="3" t="s">
        <v>92</v>
      </c>
      <c r="G206" s="3" t="s">
        <v>96</v>
      </c>
    </row>
    <row r="207" spans="1:7" ht="45" customHeight="1" x14ac:dyDescent="0.25">
      <c r="A207" s="3" t="s">
        <v>950</v>
      </c>
      <c r="B207" s="3" t="s">
        <v>6340</v>
      </c>
      <c r="C207" s="3" t="s">
        <v>6137</v>
      </c>
      <c r="D207" s="3" t="s">
        <v>736</v>
      </c>
      <c r="E207" s="3" t="s">
        <v>736</v>
      </c>
      <c r="F207" s="3" t="s">
        <v>92</v>
      </c>
      <c r="G207" s="3" t="s">
        <v>96</v>
      </c>
    </row>
    <row r="208" spans="1:7" ht="45" customHeight="1" x14ac:dyDescent="0.25">
      <c r="A208" s="3" t="s">
        <v>953</v>
      </c>
      <c r="B208" s="3" t="s">
        <v>6341</v>
      </c>
      <c r="C208" s="3" t="s">
        <v>6137</v>
      </c>
      <c r="D208" s="3" t="s">
        <v>736</v>
      </c>
      <c r="E208" s="3" t="s">
        <v>736</v>
      </c>
      <c r="F208" s="3" t="s">
        <v>92</v>
      </c>
      <c r="G208" s="3" t="s">
        <v>96</v>
      </c>
    </row>
    <row r="209" spans="1:7" ht="45" customHeight="1" x14ac:dyDescent="0.25">
      <c r="A209" s="3" t="s">
        <v>957</v>
      </c>
      <c r="B209" s="3" t="s">
        <v>6342</v>
      </c>
      <c r="C209" s="3" t="s">
        <v>6137</v>
      </c>
      <c r="D209" s="3" t="s">
        <v>736</v>
      </c>
      <c r="E209" s="3" t="s">
        <v>736</v>
      </c>
      <c r="F209" s="3" t="s">
        <v>92</v>
      </c>
      <c r="G209" s="3" t="s">
        <v>96</v>
      </c>
    </row>
    <row r="210" spans="1:7" ht="45" customHeight="1" x14ac:dyDescent="0.25">
      <c r="A210" s="3" t="s">
        <v>959</v>
      </c>
      <c r="B210" s="3" t="s">
        <v>6343</v>
      </c>
      <c r="C210" s="3" t="s">
        <v>6137</v>
      </c>
      <c r="D210" s="3" t="s">
        <v>736</v>
      </c>
      <c r="E210" s="3" t="s">
        <v>736</v>
      </c>
      <c r="F210" s="3" t="s">
        <v>92</v>
      </c>
      <c r="G210" s="3" t="s">
        <v>96</v>
      </c>
    </row>
    <row r="211" spans="1:7" ht="45" customHeight="1" x14ac:dyDescent="0.25">
      <c r="A211" s="3" t="s">
        <v>962</v>
      </c>
      <c r="B211" s="3" t="s">
        <v>6344</v>
      </c>
      <c r="C211" s="3" t="s">
        <v>6137</v>
      </c>
      <c r="D211" s="3" t="s">
        <v>736</v>
      </c>
      <c r="E211" s="3" t="s">
        <v>736</v>
      </c>
      <c r="F211" s="3" t="s">
        <v>92</v>
      </c>
      <c r="G211" s="3" t="s">
        <v>96</v>
      </c>
    </row>
    <row r="212" spans="1:7" ht="45" customHeight="1" x14ac:dyDescent="0.25">
      <c r="A212" s="3" t="s">
        <v>969</v>
      </c>
      <c r="B212" s="3" t="s">
        <v>6345</v>
      </c>
      <c r="C212" s="3" t="s">
        <v>6137</v>
      </c>
      <c r="D212" s="3" t="s">
        <v>736</v>
      </c>
      <c r="E212" s="3" t="s">
        <v>736</v>
      </c>
      <c r="F212" s="3" t="s">
        <v>92</v>
      </c>
      <c r="G212" s="3" t="s">
        <v>96</v>
      </c>
    </row>
    <row r="213" spans="1:7" ht="45" customHeight="1" x14ac:dyDescent="0.25">
      <c r="A213" s="3" t="s">
        <v>975</v>
      </c>
      <c r="B213" s="3" t="s">
        <v>6346</v>
      </c>
      <c r="C213" s="3" t="s">
        <v>6137</v>
      </c>
      <c r="D213" s="3" t="s">
        <v>736</v>
      </c>
      <c r="E213" s="3" t="s">
        <v>736</v>
      </c>
      <c r="F213" s="3" t="s">
        <v>92</v>
      </c>
      <c r="G213" s="3" t="s">
        <v>96</v>
      </c>
    </row>
    <row r="214" spans="1:7" ht="45" customHeight="1" x14ac:dyDescent="0.25">
      <c r="A214" s="3" t="s">
        <v>981</v>
      </c>
      <c r="B214" s="3" t="s">
        <v>6347</v>
      </c>
      <c r="C214" s="3" t="s">
        <v>6137</v>
      </c>
      <c r="D214" s="3" t="s">
        <v>736</v>
      </c>
      <c r="E214" s="3" t="s">
        <v>736</v>
      </c>
      <c r="F214" s="3" t="s">
        <v>92</v>
      </c>
      <c r="G214" s="3" t="s">
        <v>96</v>
      </c>
    </row>
    <row r="215" spans="1:7" ht="45" customHeight="1" x14ac:dyDescent="0.25">
      <c r="A215" s="3" t="s">
        <v>986</v>
      </c>
      <c r="B215" s="3" t="s">
        <v>6348</v>
      </c>
      <c r="C215" s="3" t="s">
        <v>6137</v>
      </c>
      <c r="D215" s="3" t="s">
        <v>736</v>
      </c>
      <c r="E215" s="3" t="s">
        <v>736</v>
      </c>
      <c r="F215" s="3" t="s">
        <v>92</v>
      </c>
      <c r="G215" s="3" t="s">
        <v>96</v>
      </c>
    </row>
    <row r="216" spans="1:7" ht="45" customHeight="1" x14ac:dyDescent="0.25">
      <c r="A216" s="3" t="s">
        <v>992</v>
      </c>
      <c r="B216" s="3" t="s">
        <v>6349</v>
      </c>
      <c r="C216" s="3" t="s">
        <v>6137</v>
      </c>
      <c r="D216" s="3" t="s">
        <v>736</v>
      </c>
      <c r="E216" s="3" t="s">
        <v>736</v>
      </c>
      <c r="F216" s="3" t="s">
        <v>92</v>
      </c>
      <c r="G216" s="3" t="s">
        <v>96</v>
      </c>
    </row>
    <row r="217" spans="1:7" ht="45" customHeight="1" x14ac:dyDescent="0.25">
      <c r="A217" s="3" t="s">
        <v>999</v>
      </c>
      <c r="B217" s="3" t="s">
        <v>6350</v>
      </c>
      <c r="C217" s="3" t="s">
        <v>6137</v>
      </c>
      <c r="D217" s="3" t="s">
        <v>736</v>
      </c>
      <c r="E217" s="3" t="s">
        <v>736</v>
      </c>
      <c r="F217" s="3" t="s">
        <v>92</v>
      </c>
      <c r="G217" s="3" t="s">
        <v>96</v>
      </c>
    </row>
    <row r="218" spans="1:7" ht="45" customHeight="1" x14ac:dyDescent="0.25">
      <c r="A218" s="3" t="s">
        <v>1006</v>
      </c>
      <c r="B218" s="3" t="s">
        <v>6351</v>
      </c>
      <c r="C218" s="3" t="s">
        <v>6137</v>
      </c>
      <c r="D218" s="3" t="s">
        <v>736</v>
      </c>
      <c r="E218" s="3" t="s">
        <v>736</v>
      </c>
      <c r="F218" s="3" t="s">
        <v>92</v>
      </c>
      <c r="G218" s="3" t="s">
        <v>96</v>
      </c>
    </row>
    <row r="219" spans="1:7" ht="45" customHeight="1" x14ac:dyDescent="0.25">
      <c r="A219" s="3" t="s">
        <v>1008</v>
      </c>
      <c r="B219" s="3" t="s">
        <v>6352</v>
      </c>
      <c r="C219" s="3" t="s">
        <v>6137</v>
      </c>
      <c r="D219" s="3" t="s">
        <v>736</v>
      </c>
      <c r="E219" s="3" t="s">
        <v>736</v>
      </c>
      <c r="F219" s="3" t="s">
        <v>92</v>
      </c>
      <c r="G219" s="3" t="s">
        <v>96</v>
      </c>
    </row>
    <row r="220" spans="1:7" ht="45" customHeight="1" x14ac:dyDescent="0.25">
      <c r="A220" s="3" t="s">
        <v>1013</v>
      </c>
      <c r="B220" s="3" t="s">
        <v>6353</v>
      </c>
      <c r="C220" s="3" t="s">
        <v>6137</v>
      </c>
      <c r="D220" s="3" t="s">
        <v>736</v>
      </c>
      <c r="E220" s="3" t="s">
        <v>736</v>
      </c>
      <c r="F220" s="3" t="s">
        <v>92</v>
      </c>
      <c r="G220" s="3" t="s">
        <v>96</v>
      </c>
    </row>
    <row r="221" spans="1:7" ht="45" customHeight="1" x14ac:dyDescent="0.25">
      <c r="A221" s="3" t="s">
        <v>1015</v>
      </c>
      <c r="B221" s="3" t="s">
        <v>6354</v>
      </c>
      <c r="C221" s="3" t="s">
        <v>6137</v>
      </c>
      <c r="D221" s="3" t="s">
        <v>736</v>
      </c>
      <c r="E221" s="3" t="s">
        <v>736</v>
      </c>
      <c r="F221" s="3" t="s">
        <v>92</v>
      </c>
      <c r="G221" s="3" t="s">
        <v>96</v>
      </c>
    </row>
    <row r="222" spans="1:7" ht="45" customHeight="1" x14ac:dyDescent="0.25">
      <c r="A222" s="3" t="s">
        <v>1017</v>
      </c>
      <c r="B222" s="3" t="s">
        <v>6355</v>
      </c>
      <c r="C222" s="3" t="s">
        <v>6137</v>
      </c>
      <c r="D222" s="3" t="s">
        <v>736</v>
      </c>
      <c r="E222" s="3" t="s">
        <v>736</v>
      </c>
      <c r="F222" s="3" t="s">
        <v>92</v>
      </c>
      <c r="G222" s="3" t="s">
        <v>96</v>
      </c>
    </row>
    <row r="223" spans="1:7" ht="45" customHeight="1" x14ac:dyDescent="0.25">
      <c r="A223" s="3" t="s">
        <v>1019</v>
      </c>
      <c r="B223" s="3" t="s">
        <v>6356</v>
      </c>
      <c r="C223" s="3" t="s">
        <v>6137</v>
      </c>
      <c r="D223" s="3" t="s">
        <v>736</v>
      </c>
      <c r="E223" s="3" t="s">
        <v>736</v>
      </c>
      <c r="F223" s="3" t="s">
        <v>92</v>
      </c>
      <c r="G223" s="3" t="s">
        <v>96</v>
      </c>
    </row>
    <row r="224" spans="1:7" ht="45" customHeight="1" x14ac:dyDescent="0.25">
      <c r="A224" s="3" t="s">
        <v>1022</v>
      </c>
      <c r="B224" s="3" t="s">
        <v>6357</v>
      </c>
      <c r="C224" s="3" t="s">
        <v>6137</v>
      </c>
      <c r="D224" s="3" t="s">
        <v>736</v>
      </c>
      <c r="E224" s="3" t="s">
        <v>736</v>
      </c>
      <c r="F224" s="3" t="s">
        <v>92</v>
      </c>
      <c r="G224" s="3" t="s">
        <v>96</v>
      </c>
    </row>
    <row r="225" spans="1:7" ht="45" customHeight="1" x14ac:dyDescent="0.25">
      <c r="A225" s="3" t="s">
        <v>1024</v>
      </c>
      <c r="B225" s="3" t="s">
        <v>6358</v>
      </c>
      <c r="C225" s="3" t="s">
        <v>6137</v>
      </c>
      <c r="D225" s="3" t="s">
        <v>736</v>
      </c>
      <c r="E225" s="3" t="s">
        <v>736</v>
      </c>
      <c r="F225" s="3" t="s">
        <v>92</v>
      </c>
      <c r="G225" s="3" t="s">
        <v>96</v>
      </c>
    </row>
    <row r="226" spans="1:7" ht="45" customHeight="1" x14ac:dyDescent="0.25">
      <c r="A226" s="3" t="s">
        <v>1026</v>
      </c>
      <c r="B226" s="3" t="s">
        <v>6359</v>
      </c>
      <c r="C226" s="3" t="s">
        <v>6137</v>
      </c>
      <c r="D226" s="3" t="s">
        <v>736</v>
      </c>
      <c r="E226" s="3" t="s">
        <v>736</v>
      </c>
      <c r="F226" s="3" t="s">
        <v>92</v>
      </c>
      <c r="G226" s="3" t="s">
        <v>96</v>
      </c>
    </row>
    <row r="227" spans="1:7" ht="45" customHeight="1" x14ac:dyDescent="0.25">
      <c r="A227" s="3" t="s">
        <v>1030</v>
      </c>
      <c r="B227" s="3" t="s">
        <v>6360</v>
      </c>
      <c r="C227" s="3" t="s">
        <v>6137</v>
      </c>
      <c r="D227" s="3" t="s">
        <v>736</v>
      </c>
      <c r="E227" s="3" t="s">
        <v>736</v>
      </c>
      <c r="F227" s="3" t="s">
        <v>92</v>
      </c>
      <c r="G227" s="3" t="s">
        <v>96</v>
      </c>
    </row>
    <row r="228" spans="1:7" ht="45" customHeight="1" x14ac:dyDescent="0.25">
      <c r="A228" s="3" t="s">
        <v>1036</v>
      </c>
      <c r="B228" s="3" t="s">
        <v>6361</v>
      </c>
      <c r="C228" s="3" t="s">
        <v>6137</v>
      </c>
      <c r="D228" s="3" t="s">
        <v>736</v>
      </c>
      <c r="E228" s="3" t="s">
        <v>736</v>
      </c>
      <c r="F228" s="3" t="s">
        <v>92</v>
      </c>
      <c r="G228" s="3" t="s">
        <v>96</v>
      </c>
    </row>
    <row r="229" spans="1:7" ht="45" customHeight="1" x14ac:dyDescent="0.25">
      <c r="A229" s="3" t="s">
        <v>1038</v>
      </c>
      <c r="B229" s="3" t="s">
        <v>6362</v>
      </c>
      <c r="C229" s="3" t="s">
        <v>6137</v>
      </c>
      <c r="D229" s="3" t="s">
        <v>736</v>
      </c>
      <c r="E229" s="3" t="s">
        <v>736</v>
      </c>
      <c r="F229" s="3" t="s">
        <v>92</v>
      </c>
      <c r="G229" s="3" t="s">
        <v>96</v>
      </c>
    </row>
    <row r="230" spans="1:7" ht="45" customHeight="1" x14ac:dyDescent="0.25">
      <c r="A230" s="3" t="s">
        <v>1040</v>
      </c>
      <c r="B230" s="3" t="s">
        <v>6363</v>
      </c>
      <c r="C230" s="3" t="s">
        <v>6137</v>
      </c>
      <c r="D230" s="3" t="s">
        <v>736</v>
      </c>
      <c r="E230" s="3" t="s">
        <v>736</v>
      </c>
      <c r="F230" s="3" t="s">
        <v>92</v>
      </c>
      <c r="G230" s="3" t="s">
        <v>96</v>
      </c>
    </row>
    <row r="231" spans="1:7" ht="45" customHeight="1" x14ac:dyDescent="0.25">
      <c r="A231" s="3" t="s">
        <v>1042</v>
      </c>
      <c r="B231" s="3" t="s">
        <v>6364</v>
      </c>
      <c r="C231" s="3" t="s">
        <v>6137</v>
      </c>
      <c r="D231" s="3" t="s">
        <v>736</v>
      </c>
      <c r="E231" s="3" t="s">
        <v>736</v>
      </c>
      <c r="F231" s="3" t="s">
        <v>92</v>
      </c>
      <c r="G231" s="3" t="s">
        <v>96</v>
      </c>
    </row>
    <row r="232" spans="1:7" ht="45" customHeight="1" x14ac:dyDescent="0.25">
      <c r="A232" s="3" t="s">
        <v>1044</v>
      </c>
      <c r="B232" s="3" t="s">
        <v>6365</v>
      </c>
      <c r="C232" s="3" t="s">
        <v>6137</v>
      </c>
      <c r="D232" s="3" t="s">
        <v>736</v>
      </c>
      <c r="E232" s="3" t="s">
        <v>736</v>
      </c>
      <c r="F232" s="3" t="s">
        <v>92</v>
      </c>
      <c r="G232" s="3" t="s">
        <v>96</v>
      </c>
    </row>
    <row r="233" spans="1:7" ht="45" customHeight="1" x14ac:dyDescent="0.25">
      <c r="A233" s="3" t="s">
        <v>1047</v>
      </c>
      <c r="B233" s="3" t="s">
        <v>6366</v>
      </c>
      <c r="C233" s="3" t="s">
        <v>6137</v>
      </c>
      <c r="D233" s="3" t="s">
        <v>736</v>
      </c>
      <c r="E233" s="3" t="s">
        <v>736</v>
      </c>
      <c r="F233" s="3" t="s">
        <v>92</v>
      </c>
      <c r="G233" s="3" t="s">
        <v>96</v>
      </c>
    </row>
    <row r="234" spans="1:7" ht="45" customHeight="1" x14ac:dyDescent="0.25">
      <c r="A234" s="3" t="s">
        <v>1055</v>
      </c>
      <c r="B234" s="3" t="s">
        <v>6367</v>
      </c>
      <c r="C234" s="3" t="s">
        <v>6137</v>
      </c>
      <c r="D234" s="3" t="s">
        <v>736</v>
      </c>
      <c r="E234" s="3" t="s">
        <v>736</v>
      </c>
      <c r="F234" s="3" t="s">
        <v>92</v>
      </c>
      <c r="G234" s="3" t="s">
        <v>96</v>
      </c>
    </row>
    <row r="235" spans="1:7" ht="45" customHeight="1" x14ac:dyDescent="0.25">
      <c r="A235" s="3" t="s">
        <v>1060</v>
      </c>
      <c r="B235" s="3" t="s">
        <v>6368</v>
      </c>
      <c r="C235" s="3" t="s">
        <v>6137</v>
      </c>
      <c r="D235" s="3" t="s">
        <v>736</v>
      </c>
      <c r="E235" s="3" t="s">
        <v>736</v>
      </c>
      <c r="F235" s="3" t="s">
        <v>92</v>
      </c>
      <c r="G235" s="3" t="s">
        <v>96</v>
      </c>
    </row>
    <row r="236" spans="1:7" ht="45" customHeight="1" x14ac:dyDescent="0.25">
      <c r="A236" s="3" t="s">
        <v>1065</v>
      </c>
      <c r="B236" s="3" t="s">
        <v>6369</v>
      </c>
      <c r="C236" s="3" t="s">
        <v>6137</v>
      </c>
      <c r="D236" s="3" t="s">
        <v>736</v>
      </c>
      <c r="E236" s="3" t="s">
        <v>736</v>
      </c>
      <c r="F236" s="3" t="s">
        <v>92</v>
      </c>
      <c r="G236" s="3" t="s">
        <v>96</v>
      </c>
    </row>
    <row r="237" spans="1:7" ht="45" customHeight="1" x14ac:dyDescent="0.25">
      <c r="A237" s="3" t="s">
        <v>1074</v>
      </c>
      <c r="B237" s="3" t="s">
        <v>6370</v>
      </c>
      <c r="C237" s="3" t="s">
        <v>6137</v>
      </c>
      <c r="D237" s="3" t="s">
        <v>736</v>
      </c>
      <c r="E237" s="3" t="s">
        <v>736</v>
      </c>
      <c r="F237" s="3" t="s">
        <v>92</v>
      </c>
      <c r="G237" s="3" t="s">
        <v>96</v>
      </c>
    </row>
    <row r="238" spans="1:7" ht="45" customHeight="1" x14ac:dyDescent="0.25">
      <c r="A238" s="3" t="s">
        <v>1081</v>
      </c>
      <c r="B238" s="3" t="s">
        <v>6371</v>
      </c>
      <c r="C238" s="3" t="s">
        <v>6137</v>
      </c>
      <c r="D238" s="3" t="s">
        <v>736</v>
      </c>
      <c r="E238" s="3" t="s">
        <v>736</v>
      </c>
      <c r="F238" s="3" t="s">
        <v>92</v>
      </c>
      <c r="G238" s="3" t="s">
        <v>96</v>
      </c>
    </row>
    <row r="239" spans="1:7" ht="45" customHeight="1" x14ac:dyDescent="0.25">
      <c r="A239" s="3" t="s">
        <v>1088</v>
      </c>
      <c r="B239" s="3" t="s">
        <v>6372</v>
      </c>
      <c r="C239" s="3" t="s">
        <v>6137</v>
      </c>
      <c r="D239" s="3" t="s">
        <v>736</v>
      </c>
      <c r="E239" s="3" t="s">
        <v>736</v>
      </c>
      <c r="F239" s="3" t="s">
        <v>92</v>
      </c>
      <c r="G239" s="3" t="s">
        <v>96</v>
      </c>
    </row>
    <row r="240" spans="1:7" ht="45" customHeight="1" x14ac:dyDescent="0.25">
      <c r="A240" s="3" t="s">
        <v>1090</v>
      </c>
      <c r="B240" s="3" t="s">
        <v>6373</v>
      </c>
      <c r="C240" s="3" t="s">
        <v>6137</v>
      </c>
      <c r="D240" s="3" t="s">
        <v>736</v>
      </c>
      <c r="E240" s="3" t="s">
        <v>736</v>
      </c>
      <c r="F240" s="3" t="s">
        <v>92</v>
      </c>
      <c r="G240" s="3" t="s">
        <v>96</v>
      </c>
    </row>
    <row r="241" spans="1:7" ht="45" customHeight="1" x14ac:dyDescent="0.25">
      <c r="A241" s="3" t="s">
        <v>1094</v>
      </c>
      <c r="B241" s="3" t="s">
        <v>6374</v>
      </c>
      <c r="C241" s="3" t="s">
        <v>6137</v>
      </c>
      <c r="D241" s="3" t="s">
        <v>736</v>
      </c>
      <c r="E241" s="3" t="s">
        <v>736</v>
      </c>
      <c r="F241" s="3" t="s">
        <v>92</v>
      </c>
      <c r="G241" s="3" t="s">
        <v>96</v>
      </c>
    </row>
    <row r="242" spans="1:7" ht="45" customHeight="1" x14ac:dyDescent="0.25">
      <c r="A242" s="3" t="s">
        <v>1096</v>
      </c>
      <c r="B242" s="3" t="s">
        <v>6375</v>
      </c>
      <c r="C242" s="3" t="s">
        <v>6137</v>
      </c>
      <c r="D242" s="3" t="s">
        <v>736</v>
      </c>
      <c r="E242" s="3" t="s">
        <v>736</v>
      </c>
      <c r="F242" s="3" t="s">
        <v>92</v>
      </c>
      <c r="G242" s="3" t="s">
        <v>96</v>
      </c>
    </row>
    <row r="243" spans="1:7" ht="45" customHeight="1" x14ac:dyDescent="0.25">
      <c r="A243" s="3" t="s">
        <v>1098</v>
      </c>
      <c r="B243" s="3" t="s">
        <v>6376</v>
      </c>
      <c r="C243" s="3" t="s">
        <v>6137</v>
      </c>
      <c r="D243" s="3" t="s">
        <v>736</v>
      </c>
      <c r="E243" s="3" t="s">
        <v>736</v>
      </c>
      <c r="F243" s="3" t="s">
        <v>92</v>
      </c>
      <c r="G243" s="3" t="s">
        <v>96</v>
      </c>
    </row>
    <row r="244" spans="1:7" ht="45" customHeight="1" x14ac:dyDescent="0.25">
      <c r="A244" s="3" t="s">
        <v>1101</v>
      </c>
      <c r="B244" s="3" t="s">
        <v>6377</v>
      </c>
      <c r="C244" s="3" t="s">
        <v>6137</v>
      </c>
      <c r="D244" s="3" t="s">
        <v>736</v>
      </c>
      <c r="E244" s="3" t="s">
        <v>736</v>
      </c>
      <c r="F244" s="3" t="s">
        <v>92</v>
      </c>
      <c r="G244" s="3" t="s">
        <v>96</v>
      </c>
    </row>
    <row r="245" spans="1:7" ht="45" customHeight="1" x14ac:dyDescent="0.25">
      <c r="A245" s="3" t="s">
        <v>1103</v>
      </c>
      <c r="B245" s="3" t="s">
        <v>6378</v>
      </c>
      <c r="C245" s="3" t="s">
        <v>6137</v>
      </c>
      <c r="D245" s="3" t="s">
        <v>736</v>
      </c>
      <c r="E245" s="3" t="s">
        <v>736</v>
      </c>
      <c r="F245" s="3" t="s">
        <v>92</v>
      </c>
      <c r="G245" s="3" t="s">
        <v>96</v>
      </c>
    </row>
    <row r="246" spans="1:7" ht="45" customHeight="1" x14ac:dyDescent="0.25">
      <c r="A246" s="3" t="s">
        <v>1105</v>
      </c>
      <c r="B246" s="3" t="s">
        <v>6379</v>
      </c>
      <c r="C246" s="3" t="s">
        <v>6137</v>
      </c>
      <c r="D246" s="3" t="s">
        <v>736</v>
      </c>
      <c r="E246" s="3" t="s">
        <v>736</v>
      </c>
      <c r="F246" s="3" t="s">
        <v>92</v>
      </c>
      <c r="G246" s="3" t="s">
        <v>96</v>
      </c>
    </row>
    <row r="247" spans="1:7" ht="45" customHeight="1" x14ac:dyDescent="0.25">
      <c r="A247" s="3" t="s">
        <v>1107</v>
      </c>
      <c r="B247" s="3" t="s">
        <v>6380</v>
      </c>
      <c r="C247" s="3" t="s">
        <v>6137</v>
      </c>
      <c r="D247" s="3" t="s">
        <v>736</v>
      </c>
      <c r="E247" s="3" t="s">
        <v>736</v>
      </c>
      <c r="F247" s="3" t="s">
        <v>92</v>
      </c>
      <c r="G247" s="3" t="s">
        <v>96</v>
      </c>
    </row>
    <row r="248" spans="1:7" ht="45" customHeight="1" x14ac:dyDescent="0.25">
      <c r="A248" s="3" t="s">
        <v>1109</v>
      </c>
      <c r="B248" s="3" t="s">
        <v>6381</v>
      </c>
      <c r="C248" s="3" t="s">
        <v>6137</v>
      </c>
      <c r="D248" s="3" t="s">
        <v>736</v>
      </c>
      <c r="E248" s="3" t="s">
        <v>736</v>
      </c>
      <c r="F248" s="3" t="s">
        <v>92</v>
      </c>
      <c r="G248" s="3" t="s">
        <v>96</v>
      </c>
    </row>
    <row r="249" spans="1:7" ht="45" customHeight="1" x14ac:dyDescent="0.25">
      <c r="A249" s="3" t="s">
        <v>1111</v>
      </c>
      <c r="B249" s="3" t="s">
        <v>6382</v>
      </c>
      <c r="C249" s="3" t="s">
        <v>6137</v>
      </c>
      <c r="D249" s="3" t="s">
        <v>736</v>
      </c>
      <c r="E249" s="3" t="s">
        <v>736</v>
      </c>
      <c r="F249" s="3" t="s">
        <v>92</v>
      </c>
      <c r="G249" s="3" t="s">
        <v>96</v>
      </c>
    </row>
    <row r="250" spans="1:7" ht="45" customHeight="1" x14ac:dyDescent="0.25">
      <c r="A250" s="3" t="s">
        <v>1113</v>
      </c>
      <c r="B250" s="3" t="s">
        <v>6383</v>
      </c>
      <c r="C250" s="3" t="s">
        <v>6137</v>
      </c>
      <c r="D250" s="3" t="s">
        <v>736</v>
      </c>
      <c r="E250" s="3" t="s">
        <v>736</v>
      </c>
      <c r="F250" s="3" t="s">
        <v>92</v>
      </c>
      <c r="G250" s="3" t="s">
        <v>96</v>
      </c>
    </row>
    <row r="251" spans="1:7" ht="45" customHeight="1" x14ac:dyDescent="0.25">
      <c r="A251" s="3" t="s">
        <v>1115</v>
      </c>
      <c r="B251" s="3" t="s">
        <v>6384</v>
      </c>
      <c r="C251" s="3" t="s">
        <v>6137</v>
      </c>
      <c r="D251" s="3" t="s">
        <v>736</v>
      </c>
      <c r="E251" s="3" t="s">
        <v>736</v>
      </c>
      <c r="F251" s="3" t="s">
        <v>92</v>
      </c>
      <c r="G251" s="3" t="s">
        <v>96</v>
      </c>
    </row>
    <row r="252" spans="1:7" ht="45" customHeight="1" x14ac:dyDescent="0.25">
      <c r="A252" s="3" t="s">
        <v>1117</v>
      </c>
      <c r="B252" s="3" t="s">
        <v>6385</v>
      </c>
      <c r="C252" s="3" t="s">
        <v>6137</v>
      </c>
      <c r="D252" s="3" t="s">
        <v>736</v>
      </c>
      <c r="E252" s="3" t="s">
        <v>736</v>
      </c>
      <c r="F252" s="3" t="s">
        <v>92</v>
      </c>
      <c r="G252" s="3" t="s">
        <v>96</v>
      </c>
    </row>
    <row r="253" spans="1:7" ht="45" customHeight="1" x14ac:dyDescent="0.25">
      <c r="A253" s="3" t="s">
        <v>1121</v>
      </c>
      <c r="B253" s="3" t="s">
        <v>6386</v>
      </c>
      <c r="C253" s="3" t="s">
        <v>6137</v>
      </c>
      <c r="D253" s="3" t="s">
        <v>736</v>
      </c>
      <c r="E253" s="3" t="s">
        <v>736</v>
      </c>
      <c r="F253" s="3" t="s">
        <v>92</v>
      </c>
      <c r="G253" s="3" t="s">
        <v>96</v>
      </c>
    </row>
    <row r="254" spans="1:7" ht="45" customHeight="1" x14ac:dyDescent="0.25">
      <c r="A254" s="3" t="s">
        <v>1125</v>
      </c>
      <c r="B254" s="3" t="s">
        <v>6387</v>
      </c>
      <c r="C254" s="3" t="s">
        <v>6137</v>
      </c>
      <c r="D254" s="3" t="s">
        <v>736</v>
      </c>
      <c r="E254" s="3" t="s">
        <v>736</v>
      </c>
      <c r="F254" s="3" t="s">
        <v>92</v>
      </c>
      <c r="G254" s="3" t="s">
        <v>96</v>
      </c>
    </row>
    <row r="255" spans="1:7" ht="45" customHeight="1" x14ac:dyDescent="0.25">
      <c r="A255" s="3" t="s">
        <v>1132</v>
      </c>
      <c r="B255" s="3" t="s">
        <v>6388</v>
      </c>
      <c r="C255" s="3" t="s">
        <v>6137</v>
      </c>
      <c r="D255" s="3" t="s">
        <v>736</v>
      </c>
      <c r="E255" s="3" t="s">
        <v>736</v>
      </c>
      <c r="F255" s="3" t="s">
        <v>92</v>
      </c>
      <c r="G255" s="3" t="s">
        <v>96</v>
      </c>
    </row>
    <row r="256" spans="1:7" ht="45" customHeight="1" x14ac:dyDescent="0.25">
      <c r="A256" s="3" t="s">
        <v>1137</v>
      </c>
      <c r="B256" s="3" t="s">
        <v>6389</v>
      </c>
      <c r="C256" s="3" t="s">
        <v>6137</v>
      </c>
      <c r="D256" s="3" t="s">
        <v>736</v>
      </c>
      <c r="E256" s="3" t="s">
        <v>736</v>
      </c>
      <c r="F256" s="3" t="s">
        <v>92</v>
      </c>
      <c r="G256" s="3" t="s">
        <v>96</v>
      </c>
    </row>
    <row r="257" spans="1:7" ht="45" customHeight="1" x14ac:dyDescent="0.25">
      <c r="A257" s="3" t="s">
        <v>1141</v>
      </c>
      <c r="B257" s="3" t="s">
        <v>6390</v>
      </c>
      <c r="C257" s="3" t="s">
        <v>6137</v>
      </c>
      <c r="D257" s="3" t="s">
        <v>736</v>
      </c>
      <c r="E257" s="3" t="s">
        <v>736</v>
      </c>
      <c r="F257" s="3" t="s">
        <v>92</v>
      </c>
      <c r="G257" s="3" t="s">
        <v>96</v>
      </c>
    </row>
    <row r="258" spans="1:7" ht="45" customHeight="1" x14ac:dyDescent="0.25">
      <c r="A258" s="3" t="s">
        <v>1144</v>
      </c>
      <c r="B258" s="3" t="s">
        <v>6391</v>
      </c>
      <c r="C258" s="3" t="s">
        <v>6137</v>
      </c>
      <c r="D258" s="3" t="s">
        <v>736</v>
      </c>
      <c r="E258" s="3" t="s">
        <v>736</v>
      </c>
      <c r="F258" s="3" t="s">
        <v>92</v>
      </c>
      <c r="G258" s="3" t="s">
        <v>96</v>
      </c>
    </row>
    <row r="259" spans="1:7" ht="45" customHeight="1" x14ac:dyDescent="0.25">
      <c r="A259" s="3" t="s">
        <v>1147</v>
      </c>
      <c r="B259" s="3" t="s">
        <v>6392</v>
      </c>
      <c r="C259" s="3" t="s">
        <v>6137</v>
      </c>
      <c r="D259" s="3" t="s">
        <v>736</v>
      </c>
      <c r="E259" s="3" t="s">
        <v>736</v>
      </c>
      <c r="F259" s="3" t="s">
        <v>92</v>
      </c>
      <c r="G259" s="3" t="s">
        <v>96</v>
      </c>
    </row>
    <row r="260" spans="1:7" ht="45" customHeight="1" x14ac:dyDescent="0.25">
      <c r="A260" s="3" t="s">
        <v>1152</v>
      </c>
      <c r="B260" s="3" t="s">
        <v>6393</v>
      </c>
      <c r="C260" s="3" t="s">
        <v>6137</v>
      </c>
      <c r="D260" s="3" t="s">
        <v>736</v>
      </c>
      <c r="E260" s="3" t="s">
        <v>736</v>
      </c>
      <c r="F260" s="3" t="s">
        <v>92</v>
      </c>
      <c r="G260" s="3" t="s">
        <v>96</v>
      </c>
    </row>
    <row r="261" spans="1:7" ht="45" customHeight="1" x14ac:dyDescent="0.25">
      <c r="A261" s="3" t="s">
        <v>1155</v>
      </c>
      <c r="B261" s="3" t="s">
        <v>6394</v>
      </c>
      <c r="C261" s="3" t="s">
        <v>6137</v>
      </c>
      <c r="D261" s="3" t="s">
        <v>736</v>
      </c>
      <c r="E261" s="3" t="s">
        <v>736</v>
      </c>
      <c r="F261" s="3" t="s">
        <v>92</v>
      </c>
      <c r="G261" s="3" t="s">
        <v>96</v>
      </c>
    </row>
    <row r="262" spans="1:7" ht="45" customHeight="1" x14ac:dyDescent="0.25">
      <c r="A262" s="3" t="s">
        <v>1157</v>
      </c>
      <c r="B262" s="3" t="s">
        <v>6395</v>
      </c>
      <c r="C262" s="3" t="s">
        <v>6137</v>
      </c>
      <c r="D262" s="3" t="s">
        <v>736</v>
      </c>
      <c r="E262" s="3" t="s">
        <v>736</v>
      </c>
      <c r="F262" s="3" t="s">
        <v>92</v>
      </c>
      <c r="G262" s="3" t="s">
        <v>96</v>
      </c>
    </row>
    <row r="263" spans="1:7" ht="45" customHeight="1" x14ac:dyDescent="0.25">
      <c r="A263" s="3" t="s">
        <v>1159</v>
      </c>
      <c r="B263" s="3" t="s">
        <v>6396</v>
      </c>
      <c r="C263" s="3" t="s">
        <v>6137</v>
      </c>
      <c r="D263" s="3" t="s">
        <v>736</v>
      </c>
      <c r="E263" s="3" t="s">
        <v>736</v>
      </c>
      <c r="F263" s="3" t="s">
        <v>92</v>
      </c>
      <c r="G263" s="3" t="s">
        <v>96</v>
      </c>
    </row>
    <row r="264" spans="1:7" ht="45" customHeight="1" x14ac:dyDescent="0.25">
      <c r="A264" s="3" t="s">
        <v>1162</v>
      </c>
      <c r="B264" s="3" t="s">
        <v>6397</v>
      </c>
      <c r="C264" s="3" t="s">
        <v>6137</v>
      </c>
      <c r="D264" s="3" t="s">
        <v>736</v>
      </c>
      <c r="E264" s="3" t="s">
        <v>736</v>
      </c>
      <c r="F264" s="3" t="s">
        <v>92</v>
      </c>
      <c r="G264" s="3" t="s">
        <v>96</v>
      </c>
    </row>
    <row r="265" spans="1:7" ht="45" customHeight="1" x14ac:dyDescent="0.25">
      <c r="A265" s="3" t="s">
        <v>1165</v>
      </c>
      <c r="B265" s="3" t="s">
        <v>6398</v>
      </c>
      <c r="C265" s="3" t="s">
        <v>6137</v>
      </c>
      <c r="D265" s="3" t="s">
        <v>736</v>
      </c>
      <c r="E265" s="3" t="s">
        <v>736</v>
      </c>
      <c r="F265" s="3" t="s">
        <v>92</v>
      </c>
      <c r="G265" s="3" t="s">
        <v>96</v>
      </c>
    </row>
    <row r="266" spans="1:7" ht="45" customHeight="1" x14ac:dyDescent="0.25">
      <c r="A266" s="3" t="s">
        <v>1167</v>
      </c>
      <c r="B266" s="3" t="s">
        <v>6399</v>
      </c>
      <c r="C266" s="3" t="s">
        <v>6137</v>
      </c>
      <c r="D266" s="3" t="s">
        <v>736</v>
      </c>
      <c r="E266" s="3" t="s">
        <v>736</v>
      </c>
      <c r="F266" s="3" t="s">
        <v>92</v>
      </c>
      <c r="G266" s="3" t="s">
        <v>96</v>
      </c>
    </row>
    <row r="267" spans="1:7" ht="45" customHeight="1" x14ac:dyDescent="0.25">
      <c r="A267" s="3" t="s">
        <v>1169</v>
      </c>
      <c r="B267" s="3" t="s">
        <v>6400</v>
      </c>
      <c r="C267" s="3" t="s">
        <v>6137</v>
      </c>
      <c r="D267" s="3" t="s">
        <v>736</v>
      </c>
      <c r="E267" s="3" t="s">
        <v>736</v>
      </c>
      <c r="F267" s="3" t="s">
        <v>92</v>
      </c>
      <c r="G267" s="3" t="s">
        <v>96</v>
      </c>
    </row>
    <row r="268" spans="1:7" ht="45" customHeight="1" x14ac:dyDescent="0.25">
      <c r="A268" s="3" t="s">
        <v>1171</v>
      </c>
      <c r="B268" s="3" t="s">
        <v>6401</v>
      </c>
      <c r="C268" s="3" t="s">
        <v>6137</v>
      </c>
      <c r="D268" s="3" t="s">
        <v>736</v>
      </c>
      <c r="E268" s="3" t="s">
        <v>736</v>
      </c>
      <c r="F268" s="3" t="s">
        <v>92</v>
      </c>
      <c r="G268" s="3" t="s">
        <v>96</v>
      </c>
    </row>
    <row r="269" spans="1:7" ht="45" customHeight="1" x14ac:dyDescent="0.25">
      <c r="A269" s="3" t="s">
        <v>1173</v>
      </c>
      <c r="B269" s="3" t="s">
        <v>6402</v>
      </c>
      <c r="C269" s="3" t="s">
        <v>6137</v>
      </c>
      <c r="D269" s="3" t="s">
        <v>736</v>
      </c>
      <c r="E269" s="3" t="s">
        <v>736</v>
      </c>
      <c r="F269" s="3" t="s">
        <v>92</v>
      </c>
      <c r="G269" s="3" t="s">
        <v>96</v>
      </c>
    </row>
    <row r="270" spans="1:7" ht="45" customHeight="1" x14ac:dyDescent="0.25">
      <c r="A270" s="3" t="s">
        <v>1175</v>
      </c>
      <c r="B270" s="3" t="s">
        <v>6403</v>
      </c>
      <c r="C270" s="3" t="s">
        <v>6137</v>
      </c>
      <c r="D270" s="3" t="s">
        <v>736</v>
      </c>
      <c r="E270" s="3" t="s">
        <v>736</v>
      </c>
      <c r="F270" s="3" t="s">
        <v>92</v>
      </c>
      <c r="G270" s="3" t="s">
        <v>96</v>
      </c>
    </row>
    <row r="271" spans="1:7" ht="45" customHeight="1" x14ac:dyDescent="0.25">
      <c r="A271" s="3" t="s">
        <v>1177</v>
      </c>
      <c r="B271" s="3" t="s">
        <v>6404</v>
      </c>
      <c r="C271" s="3" t="s">
        <v>6137</v>
      </c>
      <c r="D271" s="3" t="s">
        <v>736</v>
      </c>
      <c r="E271" s="3" t="s">
        <v>736</v>
      </c>
      <c r="F271" s="3" t="s">
        <v>92</v>
      </c>
      <c r="G271" s="3" t="s">
        <v>96</v>
      </c>
    </row>
    <row r="272" spans="1:7" ht="45" customHeight="1" x14ac:dyDescent="0.25">
      <c r="A272" s="3" t="s">
        <v>1179</v>
      </c>
      <c r="B272" s="3" t="s">
        <v>6405</v>
      </c>
      <c r="C272" s="3" t="s">
        <v>6137</v>
      </c>
      <c r="D272" s="3" t="s">
        <v>736</v>
      </c>
      <c r="E272" s="3" t="s">
        <v>736</v>
      </c>
      <c r="F272" s="3" t="s">
        <v>92</v>
      </c>
      <c r="G272" s="3" t="s">
        <v>96</v>
      </c>
    </row>
    <row r="273" spans="1:7" ht="45" customHeight="1" x14ac:dyDescent="0.25">
      <c r="A273" s="3" t="s">
        <v>1181</v>
      </c>
      <c r="B273" s="3" t="s">
        <v>6406</v>
      </c>
      <c r="C273" s="3" t="s">
        <v>6137</v>
      </c>
      <c r="D273" s="3" t="s">
        <v>736</v>
      </c>
      <c r="E273" s="3" t="s">
        <v>736</v>
      </c>
      <c r="F273" s="3" t="s">
        <v>92</v>
      </c>
      <c r="G273" s="3" t="s">
        <v>96</v>
      </c>
    </row>
    <row r="274" spans="1:7" ht="45" customHeight="1" x14ac:dyDescent="0.25">
      <c r="A274" s="3" t="s">
        <v>1183</v>
      </c>
      <c r="B274" s="3" t="s">
        <v>6407</v>
      </c>
      <c r="C274" s="3" t="s">
        <v>6137</v>
      </c>
      <c r="D274" s="3" t="s">
        <v>736</v>
      </c>
      <c r="E274" s="3" t="s">
        <v>736</v>
      </c>
      <c r="F274" s="3" t="s">
        <v>92</v>
      </c>
      <c r="G274" s="3" t="s">
        <v>96</v>
      </c>
    </row>
    <row r="275" spans="1:7" ht="45" customHeight="1" x14ac:dyDescent="0.25">
      <c r="A275" s="3" t="s">
        <v>1190</v>
      </c>
      <c r="B275" s="3" t="s">
        <v>6408</v>
      </c>
      <c r="C275" s="3" t="s">
        <v>6137</v>
      </c>
      <c r="D275" s="3" t="s">
        <v>736</v>
      </c>
      <c r="E275" s="3" t="s">
        <v>736</v>
      </c>
      <c r="F275" s="3" t="s">
        <v>92</v>
      </c>
      <c r="G275" s="3" t="s">
        <v>96</v>
      </c>
    </row>
    <row r="276" spans="1:7" ht="45" customHeight="1" x14ac:dyDescent="0.25">
      <c r="A276" s="3" t="s">
        <v>1195</v>
      </c>
      <c r="B276" s="3" t="s">
        <v>6409</v>
      </c>
      <c r="C276" s="3" t="s">
        <v>6137</v>
      </c>
      <c r="D276" s="3" t="s">
        <v>736</v>
      </c>
      <c r="E276" s="3" t="s">
        <v>736</v>
      </c>
      <c r="F276" s="3" t="s">
        <v>92</v>
      </c>
      <c r="G276" s="3" t="s">
        <v>96</v>
      </c>
    </row>
    <row r="277" spans="1:7" ht="45" customHeight="1" x14ac:dyDescent="0.25">
      <c r="A277" s="3" t="s">
        <v>1200</v>
      </c>
      <c r="B277" s="3" t="s">
        <v>6410</v>
      </c>
      <c r="C277" s="3" t="s">
        <v>6137</v>
      </c>
      <c r="D277" s="3" t="s">
        <v>736</v>
      </c>
      <c r="E277" s="3" t="s">
        <v>736</v>
      </c>
      <c r="F277" s="3" t="s">
        <v>92</v>
      </c>
      <c r="G277" s="3" t="s">
        <v>96</v>
      </c>
    </row>
    <row r="278" spans="1:7" ht="45" customHeight="1" x14ac:dyDescent="0.25">
      <c r="A278" s="3" t="s">
        <v>1207</v>
      </c>
      <c r="B278" s="3" t="s">
        <v>6411</v>
      </c>
      <c r="C278" s="3" t="s">
        <v>6137</v>
      </c>
      <c r="D278" s="3" t="s">
        <v>736</v>
      </c>
      <c r="E278" s="3" t="s">
        <v>736</v>
      </c>
      <c r="F278" s="3" t="s">
        <v>92</v>
      </c>
      <c r="G278" s="3" t="s">
        <v>96</v>
      </c>
    </row>
    <row r="279" spans="1:7" ht="45" customHeight="1" x14ac:dyDescent="0.25">
      <c r="A279" s="3" t="s">
        <v>1210</v>
      </c>
      <c r="B279" s="3" t="s">
        <v>6412</v>
      </c>
      <c r="C279" s="3" t="s">
        <v>6137</v>
      </c>
      <c r="D279" s="3" t="s">
        <v>736</v>
      </c>
      <c r="E279" s="3" t="s">
        <v>736</v>
      </c>
      <c r="F279" s="3" t="s">
        <v>92</v>
      </c>
      <c r="G279" s="3" t="s">
        <v>96</v>
      </c>
    </row>
    <row r="280" spans="1:7" ht="45" customHeight="1" x14ac:dyDescent="0.25">
      <c r="A280" s="3" t="s">
        <v>1216</v>
      </c>
      <c r="B280" s="3" t="s">
        <v>6413</v>
      </c>
      <c r="C280" s="3" t="s">
        <v>6137</v>
      </c>
      <c r="D280" s="3" t="s">
        <v>736</v>
      </c>
      <c r="E280" s="3" t="s">
        <v>736</v>
      </c>
      <c r="F280" s="3" t="s">
        <v>92</v>
      </c>
      <c r="G280" s="3" t="s">
        <v>96</v>
      </c>
    </row>
    <row r="281" spans="1:7" ht="45" customHeight="1" x14ac:dyDescent="0.25">
      <c r="A281" s="3" t="s">
        <v>1221</v>
      </c>
      <c r="B281" s="3" t="s">
        <v>6414</v>
      </c>
      <c r="C281" s="3" t="s">
        <v>6137</v>
      </c>
      <c r="D281" s="3" t="s">
        <v>736</v>
      </c>
      <c r="E281" s="3" t="s">
        <v>736</v>
      </c>
      <c r="F281" s="3" t="s">
        <v>92</v>
      </c>
      <c r="G281" s="3" t="s">
        <v>96</v>
      </c>
    </row>
    <row r="282" spans="1:7" ht="45" customHeight="1" x14ac:dyDescent="0.25">
      <c r="A282" s="3" t="s">
        <v>1225</v>
      </c>
      <c r="B282" s="3" t="s">
        <v>6415</v>
      </c>
      <c r="C282" s="3" t="s">
        <v>6137</v>
      </c>
      <c r="D282" s="3" t="s">
        <v>736</v>
      </c>
      <c r="E282" s="3" t="s">
        <v>736</v>
      </c>
      <c r="F282" s="3" t="s">
        <v>92</v>
      </c>
      <c r="G282" s="3" t="s">
        <v>96</v>
      </c>
    </row>
    <row r="283" spans="1:7" ht="45" customHeight="1" x14ac:dyDescent="0.25">
      <c r="A283" s="3" t="s">
        <v>1227</v>
      </c>
      <c r="B283" s="3" t="s">
        <v>6416</v>
      </c>
      <c r="C283" s="3" t="s">
        <v>6137</v>
      </c>
      <c r="D283" s="3" t="s">
        <v>736</v>
      </c>
      <c r="E283" s="3" t="s">
        <v>736</v>
      </c>
      <c r="F283" s="3" t="s">
        <v>92</v>
      </c>
      <c r="G283" s="3" t="s">
        <v>96</v>
      </c>
    </row>
    <row r="284" spans="1:7" ht="45" customHeight="1" x14ac:dyDescent="0.25">
      <c r="A284" s="3" t="s">
        <v>1229</v>
      </c>
      <c r="B284" s="3" t="s">
        <v>6417</v>
      </c>
      <c r="C284" s="3" t="s">
        <v>6137</v>
      </c>
      <c r="D284" s="3" t="s">
        <v>736</v>
      </c>
      <c r="E284" s="3" t="s">
        <v>736</v>
      </c>
      <c r="F284" s="3" t="s">
        <v>92</v>
      </c>
      <c r="G284" s="3" t="s">
        <v>96</v>
      </c>
    </row>
    <row r="285" spans="1:7" ht="45" customHeight="1" x14ac:dyDescent="0.25">
      <c r="A285" s="3" t="s">
        <v>1231</v>
      </c>
      <c r="B285" s="3" t="s">
        <v>6418</v>
      </c>
      <c r="C285" s="3" t="s">
        <v>6137</v>
      </c>
      <c r="D285" s="3" t="s">
        <v>736</v>
      </c>
      <c r="E285" s="3" t="s">
        <v>736</v>
      </c>
      <c r="F285" s="3" t="s">
        <v>92</v>
      </c>
      <c r="G285" s="3" t="s">
        <v>96</v>
      </c>
    </row>
    <row r="286" spans="1:7" ht="45" customHeight="1" x14ac:dyDescent="0.25">
      <c r="A286" s="3" t="s">
        <v>1233</v>
      </c>
      <c r="B286" s="3" t="s">
        <v>6419</v>
      </c>
      <c r="C286" s="3" t="s">
        <v>6137</v>
      </c>
      <c r="D286" s="3" t="s">
        <v>736</v>
      </c>
      <c r="E286" s="3" t="s">
        <v>736</v>
      </c>
      <c r="F286" s="3" t="s">
        <v>92</v>
      </c>
      <c r="G286" s="3" t="s">
        <v>96</v>
      </c>
    </row>
    <row r="287" spans="1:7" ht="45" customHeight="1" x14ac:dyDescent="0.25">
      <c r="A287" s="3" t="s">
        <v>1237</v>
      </c>
      <c r="B287" s="3" t="s">
        <v>6420</v>
      </c>
      <c r="C287" s="3" t="s">
        <v>6137</v>
      </c>
      <c r="D287" s="3" t="s">
        <v>736</v>
      </c>
      <c r="E287" s="3" t="s">
        <v>736</v>
      </c>
      <c r="F287" s="3" t="s">
        <v>92</v>
      </c>
      <c r="G287" s="3" t="s">
        <v>96</v>
      </c>
    </row>
    <row r="288" spans="1:7" ht="45" customHeight="1" x14ac:dyDescent="0.25">
      <c r="A288" s="3" t="s">
        <v>1239</v>
      </c>
      <c r="B288" s="3" t="s">
        <v>6421</v>
      </c>
      <c r="C288" s="3" t="s">
        <v>6137</v>
      </c>
      <c r="D288" s="3" t="s">
        <v>736</v>
      </c>
      <c r="E288" s="3" t="s">
        <v>736</v>
      </c>
      <c r="F288" s="3" t="s">
        <v>92</v>
      </c>
      <c r="G288" s="3" t="s">
        <v>96</v>
      </c>
    </row>
    <row r="289" spans="1:7" ht="45" customHeight="1" x14ac:dyDescent="0.25">
      <c r="A289" s="3" t="s">
        <v>1241</v>
      </c>
      <c r="B289" s="3" t="s">
        <v>6422</v>
      </c>
      <c r="C289" s="3" t="s">
        <v>6137</v>
      </c>
      <c r="D289" s="3" t="s">
        <v>736</v>
      </c>
      <c r="E289" s="3" t="s">
        <v>736</v>
      </c>
      <c r="F289" s="3" t="s">
        <v>92</v>
      </c>
      <c r="G289" s="3" t="s">
        <v>96</v>
      </c>
    </row>
    <row r="290" spans="1:7" ht="45" customHeight="1" x14ac:dyDescent="0.25">
      <c r="A290" s="3" t="s">
        <v>1243</v>
      </c>
      <c r="B290" s="3" t="s">
        <v>6423</v>
      </c>
      <c r="C290" s="3" t="s">
        <v>6137</v>
      </c>
      <c r="D290" s="3" t="s">
        <v>736</v>
      </c>
      <c r="E290" s="3" t="s">
        <v>736</v>
      </c>
      <c r="F290" s="3" t="s">
        <v>92</v>
      </c>
      <c r="G290" s="3" t="s">
        <v>96</v>
      </c>
    </row>
    <row r="291" spans="1:7" ht="45" customHeight="1" x14ac:dyDescent="0.25">
      <c r="A291" s="3" t="s">
        <v>1245</v>
      </c>
      <c r="B291" s="3" t="s">
        <v>6424</v>
      </c>
      <c r="C291" s="3" t="s">
        <v>6137</v>
      </c>
      <c r="D291" s="3" t="s">
        <v>736</v>
      </c>
      <c r="E291" s="3" t="s">
        <v>736</v>
      </c>
      <c r="F291" s="3" t="s">
        <v>92</v>
      </c>
      <c r="G291" s="3" t="s">
        <v>96</v>
      </c>
    </row>
    <row r="292" spans="1:7" ht="45" customHeight="1" x14ac:dyDescent="0.25">
      <c r="A292" s="3" t="s">
        <v>1247</v>
      </c>
      <c r="B292" s="3" t="s">
        <v>6425</v>
      </c>
      <c r="C292" s="3" t="s">
        <v>6137</v>
      </c>
      <c r="D292" s="3" t="s">
        <v>736</v>
      </c>
      <c r="E292" s="3" t="s">
        <v>736</v>
      </c>
      <c r="F292" s="3" t="s">
        <v>92</v>
      </c>
      <c r="G292" s="3" t="s">
        <v>96</v>
      </c>
    </row>
    <row r="293" spans="1:7" ht="45" customHeight="1" x14ac:dyDescent="0.25">
      <c r="A293" s="3" t="s">
        <v>1249</v>
      </c>
      <c r="B293" s="3" t="s">
        <v>6426</v>
      </c>
      <c r="C293" s="3" t="s">
        <v>6137</v>
      </c>
      <c r="D293" s="3" t="s">
        <v>736</v>
      </c>
      <c r="E293" s="3" t="s">
        <v>736</v>
      </c>
      <c r="F293" s="3" t="s">
        <v>92</v>
      </c>
      <c r="G293" s="3" t="s">
        <v>96</v>
      </c>
    </row>
    <row r="294" spans="1:7" ht="45" customHeight="1" x14ac:dyDescent="0.25">
      <c r="A294" s="3" t="s">
        <v>1251</v>
      </c>
      <c r="B294" s="3" t="s">
        <v>6427</v>
      </c>
      <c r="C294" s="3" t="s">
        <v>6137</v>
      </c>
      <c r="D294" s="3" t="s">
        <v>736</v>
      </c>
      <c r="E294" s="3" t="s">
        <v>736</v>
      </c>
      <c r="F294" s="3" t="s">
        <v>92</v>
      </c>
      <c r="G294" s="3" t="s">
        <v>96</v>
      </c>
    </row>
    <row r="295" spans="1:7" ht="45" customHeight="1" x14ac:dyDescent="0.25">
      <c r="A295" s="3" t="s">
        <v>1253</v>
      </c>
      <c r="B295" s="3" t="s">
        <v>6428</v>
      </c>
      <c r="C295" s="3" t="s">
        <v>6137</v>
      </c>
      <c r="D295" s="3" t="s">
        <v>736</v>
      </c>
      <c r="E295" s="3" t="s">
        <v>736</v>
      </c>
      <c r="F295" s="3" t="s">
        <v>92</v>
      </c>
      <c r="G295" s="3" t="s">
        <v>96</v>
      </c>
    </row>
    <row r="296" spans="1:7" ht="45" customHeight="1" x14ac:dyDescent="0.25">
      <c r="A296" s="3" t="s">
        <v>1258</v>
      </c>
      <c r="B296" s="3" t="s">
        <v>6429</v>
      </c>
      <c r="C296" s="3" t="s">
        <v>6137</v>
      </c>
      <c r="D296" s="3" t="s">
        <v>736</v>
      </c>
      <c r="E296" s="3" t="s">
        <v>736</v>
      </c>
      <c r="F296" s="3" t="s">
        <v>92</v>
      </c>
      <c r="G296" s="3" t="s">
        <v>96</v>
      </c>
    </row>
    <row r="297" spans="1:7" ht="45" customHeight="1" x14ac:dyDescent="0.25">
      <c r="A297" s="3" t="s">
        <v>1264</v>
      </c>
      <c r="B297" s="3" t="s">
        <v>6430</v>
      </c>
      <c r="C297" s="3" t="s">
        <v>6137</v>
      </c>
      <c r="D297" s="3" t="s">
        <v>736</v>
      </c>
      <c r="E297" s="3" t="s">
        <v>736</v>
      </c>
      <c r="F297" s="3" t="s">
        <v>92</v>
      </c>
      <c r="G297" s="3" t="s">
        <v>96</v>
      </c>
    </row>
    <row r="298" spans="1:7" ht="45" customHeight="1" x14ac:dyDescent="0.25">
      <c r="A298" s="3" t="s">
        <v>1269</v>
      </c>
      <c r="B298" s="3" t="s">
        <v>6431</v>
      </c>
      <c r="C298" s="3" t="s">
        <v>6137</v>
      </c>
      <c r="D298" s="3" t="s">
        <v>736</v>
      </c>
      <c r="E298" s="3" t="s">
        <v>736</v>
      </c>
      <c r="F298" s="3" t="s">
        <v>92</v>
      </c>
      <c r="G298" s="3" t="s">
        <v>96</v>
      </c>
    </row>
    <row r="299" spans="1:7" ht="45" customHeight="1" x14ac:dyDescent="0.25">
      <c r="A299" s="3" t="s">
        <v>1275</v>
      </c>
      <c r="B299" s="3" t="s">
        <v>6432</v>
      </c>
      <c r="C299" s="3" t="s">
        <v>6137</v>
      </c>
      <c r="D299" s="3" t="s">
        <v>736</v>
      </c>
      <c r="E299" s="3" t="s">
        <v>736</v>
      </c>
      <c r="F299" s="3" t="s">
        <v>92</v>
      </c>
      <c r="G299" s="3" t="s">
        <v>96</v>
      </c>
    </row>
    <row r="300" spans="1:7" ht="45" customHeight="1" x14ac:dyDescent="0.25">
      <c r="A300" s="3" t="s">
        <v>1278</v>
      </c>
      <c r="B300" s="3" t="s">
        <v>6433</v>
      </c>
      <c r="C300" s="3" t="s">
        <v>6137</v>
      </c>
      <c r="D300" s="3" t="s">
        <v>736</v>
      </c>
      <c r="E300" s="3" t="s">
        <v>736</v>
      </c>
      <c r="F300" s="3" t="s">
        <v>92</v>
      </c>
      <c r="G300" s="3" t="s">
        <v>96</v>
      </c>
    </row>
    <row r="301" spans="1:7" ht="45" customHeight="1" x14ac:dyDescent="0.25">
      <c r="A301" s="3" t="s">
        <v>1281</v>
      </c>
      <c r="B301" s="3" t="s">
        <v>6434</v>
      </c>
      <c r="C301" s="3" t="s">
        <v>6137</v>
      </c>
      <c r="D301" s="3" t="s">
        <v>736</v>
      </c>
      <c r="E301" s="3" t="s">
        <v>736</v>
      </c>
      <c r="F301" s="3" t="s">
        <v>92</v>
      </c>
      <c r="G301" s="3" t="s">
        <v>96</v>
      </c>
    </row>
    <row r="302" spans="1:7" ht="45" customHeight="1" x14ac:dyDescent="0.25">
      <c r="A302" s="3" t="s">
        <v>1284</v>
      </c>
      <c r="B302" s="3" t="s">
        <v>6435</v>
      </c>
      <c r="C302" s="3" t="s">
        <v>6137</v>
      </c>
      <c r="D302" s="3" t="s">
        <v>736</v>
      </c>
      <c r="E302" s="3" t="s">
        <v>736</v>
      </c>
      <c r="F302" s="3" t="s">
        <v>92</v>
      </c>
      <c r="G302" s="3" t="s">
        <v>96</v>
      </c>
    </row>
    <row r="303" spans="1:7" ht="45" customHeight="1" x14ac:dyDescent="0.25">
      <c r="A303" s="3" t="s">
        <v>1286</v>
      </c>
      <c r="B303" s="3" t="s">
        <v>6436</v>
      </c>
      <c r="C303" s="3" t="s">
        <v>6137</v>
      </c>
      <c r="D303" s="3" t="s">
        <v>736</v>
      </c>
      <c r="E303" s="3" t="s">
        <v>736</v>
      </c>
      <c r="F303" s="3" t="s">
        <v>92</v>
      </c>
      <c r="G303" s="3" t="s">
        <v>96</v>
      </c>
    </row>
    <row r="304" spans="1:7" ht="45" customHeight="1" x14ac:dyDescent="0.25">
      <c r="A304" s="3" t="s">
        <v>1289</v>
      </c>
      <c r="B304" s="3" t="s">
        <v>6437</v>
      </c>
      <c r="C304" s="3" t="s">
        <v>6137</v>
      </c>
      <c r="D304" s="3" t="s">
        <v>736</v>
      </c>
      <c r="E304" s="3" t="s">
        <v>736</v>
      </c>
      <c r="F304" s="3" t="s">
        <v>92</v>
      </c>
      <c r="G304" s="3" t="s">
        <v>96</v>
      </c>
    </row>
    <row r="305" spans="1:7" ht="45" customHeight="1" x14ac:dyDescent="0.25">
      <c r="A305" s="3" t="s">
        <v>1293</v>
      </c>
      <c r="B305" s="3" t="s">
        <v>6438</v>
      </c>
      <c r="C305" s="3" t="s">
        <v>6137</v>
      </c>
      <c r="D305" s="3" t="s">
        <v>736</v>
      </c>
      <c r="E305" s="3" t="s">
        <v>736</v>
      </c>
      <c r="F305" s="3" t="s">
        <v>92</v>
      </c>
      <c r="G305" s="3" t="s">
        <v>96</v>
      </c>
    </row>
    <row r="306" spans="1:7" ht="45" customHeight="1" x14ac:dyDescent="0.25">
      <c r="A306" s="3" t="s">
        <v>1295</v>
      </c>
      <c r="B306" s="3" t="s">
        <v>6439</v>
      </c>
      <c r="C306" s="3" t="s">
        <v>6137</v>
      </c>
      <c r="D306" s="3" t="s">
        <v>736</v>
      </c>
      <c r="E306" s="3" t="s">
        <v>736</v>
      </c>
      <c r="F306" s="3" t="s">
        <v>92</v>
      </c>
      <c r="G306" s="3" t="s">
        <v>96</v>
      </c>
    </row>
    <row r="307" spans="1:7" ht="45" customHeight="1" x14ac:dyDescent="0.25">
      <c r="A307" s="3" t="s">
        <v>1299</v>
      </c>
      <c r="B307" s="3" t="s">
        <v>6440</v>
      </c>
      <c r="C307" s="3" t="s">
        <v>6137</v>
      </c>
      <c r="D307" s="3" t="s">
        <v>736</v>
      </c>
      <c r="E307" s="3" t="s">
        <v>736</v>
      </c>
      <c r="F307" s="3" t="s">
        <v>92</v>
      </c>
      <c r="G307" s="3" t="s">
        <v>96</v>
      </c>
    </row>
    <row r="308" spans="1:7" ht="45" customHeight="1" x14ac:dyDescent="0.25">
      <c r="A308" s="3" t="s">
        <v>1301</v>
      </c>
      <c r="B308" s="3" t="s">
        <v>6441</v>
      </c>
      <c r="C308" s="3" t="s">
        <v>6137</v>
      </c>
      <c r="D308" s="3" t="s">
        <v>736</v>
      </c>
      <c r="E308" s="3" t="s">
        <v>736</v>
      </c>
      <c r="F308" s="3" t="s">
        <v>92</v>
      </c>
      <c r="G308" s="3" t="s">
        <v>96</v>
      </c>
    </row>
    <row r="309" spans="1:7" ht="45" customHeight="1" x14ac:dyDescent="0.25">
      <c r="A309" s="3" t="s">
        <v>1303</v>
      </c>
      <c r="B309" s="3" t="s">
        <v>6442</v>
      </c>
      <c r="C309" s="3" t="s">
        <v>6137</v>
      </c>
      <c r="D309" s="3" t="s">
        <v>736</v>
      </c>
      <c r="E309" s="3" t="s">
        <v>736</v>
      </c>
      <c r="F309" s="3" t="s">
        <v>92</v>
      </c>
      <c r="G309" s="3" t="s">
        <v>96</v>
      </c>
    </row>
    <row r="310" spans="1:7" ht="45" customHeight="1" x14ac:dyDescent="0.25">
      <c r="A310" s="3" t="s">
        <v>1305</v>
      </c>
      <c r="B310" s="3" t="s">
        <v>6443</v>
      </c>
      <c r="C310" s="3" t="s">
        <v>6137</v>
      </c>
      <c r="D310" s="3" t="s">
        <v>736</v>
      </c>
      <c r="E310" s="3" t="s">
        <v>736</v>
      </c>
      <c r="F310" s="3" t="s">
        <v>92</v>
      </c>
      <c r="G310" s="3" t="s">
        <v>96</v>
      </c>
    </row>
    <row r="311" spans="1:7" ht="45" customHeight="1" x14ac:dyDescent="0.25">
      <c r="A311" s="3" t="s">
        <v>1307</v>
      </c>
      <c r="B311" s="3" t="s">
        <v>6444</v>
      </c>
      <c r="C311" s="3" t="s">
        <v>6137</v>
      </c>
      <c r="D311" s="3" t="s">
        <v>736</v>
      </c>
      <c r="E311" s="3" t="s">
        <v>736</v>
      </c>
      <c r="F311" s="3" t="s">
        <v>92</v>
      </c>
      <c r="G311" s="3" t="s">
        <v>96</v>
      </c>
    </row>
    <row r="312" spans="1:7" ht="45" customHeight="1" x14ac:dyDescent="0.25">
      <c r="A312" s="3" t="s">
        <v>1309</v>
      </c>
      <c r="B312" s="3" t="s">
        <v>6445</v>
      </c>
      <c r="C312" s="3" t="s">
        <v>6137</v>
      </c>
      <c r="D312" s="3" t="s">
        <v>736</v>
      </c>
      <c r="E312" s="3" t="s">
        <v>736</v>
      </c>
      <c r="F312" s="3" t="s">
        <v>92</v>
      </c>
      <c r="G312" s="3" t="s">
        <v>96</v>
      </c>
    </row>
    <row r="313" spans="1:7" ht="45" customHeight="1" x14ac:dyDescent="0.25">
      <c r="A313" s="3" t="s">
        <v>1311</v>
      </c>
      <c r="B313" s="3" t="s">
        <v>6446</v>
      </c>
      <c r="C313" s="3" t="s">
        <v>6137</v>
      </c>
      <c r="D313" s="3" t="s">
        <v>736</v>
      </c>
      <c r="E313" s="3" t="s">
        <v>736</v>
      </c>
      <c r="F313" s="3" t="s">
        <v>92</v>
      </c>
      <c r="G313" s="3" t="s">
        <v>96</v>
      </c>
    </row>
    <row r="314" spans="1:7" ht="45" customHeight="1" x14ac:dyDescent="0.25">
      <c r="A314" s="3" t="s">
        <v>1313</v>
      </c>
      <c r="B314" s="3" t="s">
        <v>6447</v>
      </c>
      <c r="C314" s="3" t="s">
        <v>6137</v>
      </c>
      <c r="D314" s="3" t="s">
        <v>736</v>
      </c>
      <c r="E314" s="3" t="s">
        <v>736</v>
      </c>
      <c r="F314" s="3" t="s">
        <v>92</v>
      </c>
      <c r="G314" s="3" t="s">
        <v>96</v>
      </c>
    </row>
    <row r="315" spans="1:7" ht="45" customHeight="1" x14ac:dyDescent="0.25">
      <c r="A315" s="3" t="s">
        <v>1315</v>
      </c>
      <c r="B315" s="3" t="s">
        <v>6448</v>
      </c>
      <c r="C315" s="3" t="s">
        <v>6137</v>
      </c>
      <c r="D315" s="3" t="s">
        <v>736</v>
      </c>
      <c r="E315" s="3" t="s">
        <v>736</v>
      </c>
      <c r="F315" s="3" t="s">
        <v>92</v>
      </c>
      <c r="G315" s="3" t="s">
        <v>96</v>
      </c>
    </row>
    <row r="316" spans="1:7" ht="45" customHeight="1" x14ac:dyDescent="0.25">
      <c r="A316" s="3" t="s">
        <v>1317</v>
      </c>
      <c r="B316" s="3" t="s">
        <v>6449</v>
      </c>
      <c r="C316" s="3" t="s">
        <v>6137</v>
      </c>
      <c r="D316" s="3" t="s">
        <v>736</v>
      </c>
      <c r="E316" s="3" t="s">
        <v>736</v>
      </c>
      <c r="F316" s="3" t="s">
        <v>92</v>
      </c>
      <c r="G316" s="3" t="s">
        <v>96</v>
      </c>
    </row>
    <row r="317" spans="1:7" ht="45" customHeight="1" x14ac:dyDescent="0.25">
      <c r="A317" s="3" t="s">
        <v>1320</v>
      </c>
      <c r="B317" s="3" t="s">
        <v>6450</v>
      </c>
      <c r="C317" s="3" t="s">
        <v>6137</v>
      </c>
      <c r="D317" s="3" t="s">
        <v>736</v>
      </c>
      <c r="E317" s="3" t="s">
        <v>736</v>
      </c>
      <c r="F317" s="3" t="s">
        <v>92</v>
      </c>
      <c r="G317" s="3" t="s">
        <v>96</v>
      </c>
    </row>
    <row r="318" spans="1:7" ht="45" customHeight="1" x14ac:dyDescent="0.25">
      <c r="A318" s="3" t="s">
        <v>1323</v>
      </c>
      <c r="B318" s="3" t="s">
        <v>6451</v>
      </c>
      <c r="C318" s="3" t="s">
        <v>6137</v>
      </c>
      <c r="D318" s="3" t="s">
        <v>736</v>
      </c>
      <c r="E318" s="3" t="s">
        <v>736</v>
      </c>
      <c r="F318" s="3" t="s">
        <v>92</v>
      </c>
      <c r="G318" s="3" t="s">
        <v>96</v>
      </c>
    </row>
    <row r="319" spans="1:7" ht="45" customHeight="1" x14ac:dyDescent="0.25">
      <c r="A319" s="3" t="s">
        <v>1327</v>
      </c>
      <c r="B319" s="3" t="s">
        <v>6452</v>
      </c>
      <c r="C319" s="3" t="s">
        <v>6137</v>
      </c>
      <c r="D319" s="3" t="s">
        <v>736</v>
      </c>
      <c r="E319" s="3" t="s">
        <v>736</v>
      </c>
      <c r="F319" s="3" t="s">
        <v>92</v>
      </c>
      <c r="G319" s="3" t="s">
        <v>96</v>
      </c>
    </row>
    <row r="320" spans="1:7" ht="45" customHeight="1" x14ac:dyDescent="0.25">
      <c r="A320" s="3" t="s">
        <v>1330</v>
      </c>
      <c r="B320" s="3" t="s">
        <v>6453</v>
      </c>
      <c r="C320" s="3" t="s">
        <v>6137</v>
      </c>
      <c r="D320" s="3" t="s">
        <v>736</v>
      </c>
      <c r="E320" s="3" t="s">
        <v>736</v>
      </c>
      <c r="F320" s="3" t="s">
        <v>92</v>
      </c>
      <c r="G320" s="3" t="s">
        <v>96</v>
      </c>
    </row>
    <row r="321" spans="1:7" ht="45" customHeight="1" x14ac:dyDescent="0.25">
      <c r="A321" s="3" t="s">
        <v>1333</v>
      </c>
      <c r="B321" s="3" t="s">
        <v>6454</v>
      </c>
      <c r="C321" s="3" t="s">
        <v>6137</v>
      </c>
      <c r="D321" s="3" t="s">
        <v>736</v>
      </c>
      <c r="E321" s="3" t="s">
        <v>736</v>
      </c>
      <c r="F321" s="3" t="s">
        <v>92</v>
      </c>
      <c r="G321" s="3" t="s">
        <v>96</v>
      </c>
    </row>
    <row r="322" spans="1:7" ht="45" customHeight="1" x14ac:dyDescent="0.25">
      <c r="A322" s="3" t="s">
        <v>1338</v>
      </c>
      <c r="B322" s="3" t="s">
        <v>6455</v>
      </c>
      <c r="C322" s="3" t="s">
        <v>6137</v>
      </c>
      <c r="D322" s="3" t="s">
        <v>736</v>
      </c>
      <c r="E322" s="3" t="s">
        <v>736</v>
      </c>
      <c r="F322" s="3" t="s">
        <v>92</v>
      </c>
      <c r="G322" s="3" t="s">
        <v>96</v>
      </c>
    </row>
    <row r="323" spans="1:7" ht="45" customHeight="1" x14ac:dyDescent="0.25">
      <c r="A323" s="3" t="s">
        <v>1340</v>
      </c>
      <c r="B323" s="3" t="s">
        <v>6456</v>
      </c>
      <c r="C323" s="3" t="s">
        <v>6137</v>
      </c>
      <c r="D323" s="3" t="s">
        <v>736</v>
      </c>
      <c r="E323" s="3" t="s">
        <v>736</v>
      </c>
      <c r="F323" s="3" t="s">
        <v>92</v>
      </c>
      <c r="G323" s="3" t="s">
        <v>96</v>
      </c>
    </row>
    <row r="324" spans="1:7" ht="45" customHeight="1" x14ac:dyDescent="0.25">
      <c r="A324" s="3" t="s">
        <v>1343</v>
      </c>
      <c r="B324" s="3" t="s">
        <v>6457</v>
      </c>
      <c r="C324" s="3" t="s">
        <v>6137</v>
      </c>
      <c r="D324" s="3" t="s">
        <v>736</v>
      </c>
      <c r="E324" s="3" t="s">
        <v>736</v>
      </c>
      <c r="F324" s="3" t="s">
        <v>92</v>
      </c>
      <c r="G324" s="3" t="s">
        <v>96</v>
      </c>
    </row>
    <row r="325" spans="1:7" ht="45" customHeight="1" x14ac:dyDescent="0.25">
      <c r="A325" s="3" t="s">
        <v>1345</v>
      </c>
      <c r="B325" s="3" t="s">
        <v>6458</v>
      </c>
      <c r="C325" s="3" t="s">
        <v>6137</v>
      </c>
      <c r="D325" s="3" t="s">
        <v>736</v>
      </c>
      <c r="E325" s="3" t="s">
        <v>736</v>
      </c>
      <c r="F325" s="3" t="s">
        <v>92</v>
      </c>
      <c r="G325" s="3" t="s">
        <v>96</v>
      </c>
    </row>
    <row r="326" spans="1:7" ht="45" customHeight="1" x14ac:dyDescent="0.25">
      <c r="A326" s="3" t="s">
        <v>1349</v>
      </c>
      <c r="B326" s="3" t="s">
        <v>6459</v>
      </c>
      <c r="C326" s="3" t="s">
        <v>6137</v>
      </c>
      <c r="D326" s="3" t="s">
        <v>736</v>
      </c>
      <c r="E326" s="3" t="s">
        <v>736</v>
      </c>
      <c r="F326" s="3" t="s">
        <v>92</v>
      </c>
      <c r="G326" s="3" t="s">
        <v>96</v>
      </c>
    </row>
    <row r="327" spans="1:7" ht="45" customHeight="1" x14ac:dyDescent="0.25">
      <c r="A327" s="3" t="s">
        <v>1351</v>
      </c>
      <c r="B327" s="3" t="s">
        <v>6460</v>
      </c>
      <c r="C327" s="3" t="s">
        <v>6137</v>
      </c>
      <c r="D327" s="3" t="s">
        <v>736</v>
      </c>
      <c r="E327" s="3" t="s">
        <v>736</v>
      </c>
      <c r="F327" s="3" t="s">
        <v>92</v>
      </c>
      <c r="G327" s="3" t="s">
        <v>96</v>
      </c>
    </row>
    <row r="328" spans="1:7" ht="45" customHeight="1" x14ac:dyDescent="0.25">
      <c r="A328" s="3" t="s">
        <v>1353</v>
      </c>
      <c r="B328" s="3" t="s">
        <v>6461</v>
      </c>
      <c r="C328" s="3" t="s">
        <v>6137</v>
      </c>
      <c r="D328" s="3" t="s">
        <v>736</v>
      </c>
      <c r="E328" s="3" t="s">
        <v>736</v>
      </c>
      <c r="F328" s="3" t="s">
        <v>92</v>
      </c>
      <c r="G328" s="3" t="s">
        <v>96</v>
      </c>
    </row>
    <row r="329" spans="1:7" ht="45" customHeight="1" x14ac:dyDescent="0.25">
      <c r="A329" s="3" t="s">
        <v>1355</v>
      </c>
      <c r="B329" s="3" t="s">
        <v>6462</v>
      </c>
      <c r="C329" s="3" t="s">
        <v>6137</v>
      </c>
      <c r="D329" s="3" t="s">
        <v>736</v>
      </c>
      <c r="E329" s="3" t="s">
        <v>736</v>
      </c>
      <c r="F329" s="3" t="s">
        <v>92</v>
      </c>
      <c r="G329" s="3" t="s">
        <v>96</v>
      </c>
    </row>
    <row r="330" spans="1:7" ht="45" customHeight="1" x14ac:dyDescent="0.25">
      <c r="A330" s="3" t="s">
        <v>1357</v>
      </c>
      <c r="B330" s="3" t="s">
        <v>6463</v>
      </c>
      <c r="C330" s="3" t="s">
        <v>6137</v>
      </c>
      <c r="D330" s="3" t="s">
        <v>736</v>
      </c>
      <c r="E330" s="3" t="s">
        <v>736</v>
      </c>
      <c r="F330" s="3" t="s">
        <v>92</v>
      </c>
      <c r="G330" s="3" t="s">
        <v>96</v>
      </c>
    </row>
    <row r="331" spans="1:7" ht="45" customHeight="1" x14ac:dyDescent="0.25">
      <c r="A331" s="3" t="s">
        <v>1359</v>
      </c>
      <c r="B331" s="3" t="s">
        <v>6464</v>
      </c>
      <c r="C331" s="3" t="s">
        <v>6137</v>
      </c>
      <c r="D331" s="3" t="s">
        <v>736</v>
      </c>
      <c r="E331" s="3" t="s">
        <v>736</v>
      </c>
      <c r="F331" s="3" t="s">
        <v>92</v>
      </c>
      <c r="G331" s="3" t="s">
        <v>96</v>
      </c>
    </row>
    <row r="332" spans="1:7" ht="45" customHeight="1" x14ac:dyDescent="0.25">
      <c r="A332" s="3" t="s">
        <v>1361</v>
      </c>
      <c r="B332" s="3" t="s">
        <v>6465</v>
      </c>
      <c r="C332" s="3" t="s">
        <v>6137</v>
      </c>
      <c r="D332" s="3" t="s">
        <v>736</v>
      </c>
      <c r="E332" s="3" t="s">
        <v>736</v>
      </c>
      <c r="F332" s="3" t="s">
        <v>92</v>
      </c>
      <c r="G332" s="3" t="s">
        <v>96</v>
      </c>
    </row>
    <row r="333" spans="1:7" ht="45" customHeight="1" x14ac:dyDescent="0.25">
      <c r="A333" s="3" t="s">
        <v>1363</v>
      </c>
      <c r="B333" s="3" t="s">
        <v>6466</v>
      </c>
      <c r="C333" s="3" t="s">
        <v>6137</v>
      </c>
      <c r="D333" s="3" t="s">
        <v>736</v>
      </c>
      <c r="E333" s="3" t="s">
        <v>736</v>
      </c>
      <c r="F333" s="3" t="s">
        <v>92</v>
      </c>
      <c r="G333" s="3" t="s">
        <v>96</v>
      </c>
    </row>
    <row r="334" spans="1:7" ht="45" customHeight="1" x14ac:dyDescent="0.25">
      <c r="A334" s="3" t="s">
        <v>1365</v>
      </c>
      <c r="B334" s="3" t="s">
        <v>6467</v>
      </c>
      <c r="C334" s="3" t="s">
        <v>6137</v>
      </c>
      <c r="D334" s="3" t="s">
        <v>736</v>
      </c>
      <c r="E334" s="3" t="s">
        <v>736</v>
      </c>
      <c r="F334" s="3" t="s">
        <v>92</v>
      </c>
      <c r="G334" s="3" t="s">
        <v>96</v>
      </c>
    </row>
    <row r="335" spans="1:7" ht="45" customHeight="1" x14ac:dyDescent="0.25">
      <c r="A335" s="3" t="s">
        <v>1367</v>
      </c>
      <c r="B335" s="3" t="s">
        <v>6468</v>
      </c>
      <c r="C335" s="3" t="s">
        <v>6137</v>
      </c>
      <c r="D335" s="3" t="s">
        <v>736</v>
      </c>
      <c r="E335" s="3" t="s">
        <v>736</v>
      </c>
      <c r="F335" s="3" t="s">
        <v>92</v>
      </c>
      <c r="G335" s="3" t="s">
        <v>96</v>
      </c>
    </row>
    <row r="336" spans="1:7" ht="45" customHeight="1" x14ac:dyDescent="0.25">
      <c r="A336" s="3" t="s">
        <v>1369</v>
      </c>
      <c r="B336" s="3" t="s">
        <v>6469</v>
      </c>
      <c r="C336" s="3" t="s">
        <v>6137</v>
      </c>
      <c r="D336" s="3" t="s">
        <v>736</v>
      </c>
      <c r="E336" s="3" t="s">
        <v>736</v>
      </c>
      <c r="F336" s="3" t="s">
        <v>92</v>
      </c>
      <c r="G336" s="3" t="s">
        <v>96</v>
      </c>
    </row>
    <row r="337" spans="1:7" ht="45" customHeight="1" x14ac:dyDescent="0.25">
      <c r="A337" s="3" t="s">
        <v>1371</v>
      </c>
      <c r="B337" s="3" t="s">
        <v>6470</v>
      </c>
      <c r="C337" s="3" t="s">
        <v>6137</v>
      </c>
      <c r="D337" s="3" t="s">
        <v>736</v>
      </c>
      <c r="E337" s="3" t="s">
        <v>736</v>
      </c>
      <c r="F337" s="3" t="s">
        <v>92</v>
      </c>
      <c r="G337" s="3" t="s">
        <v>96</v>
      </c>
    </row>
    <row r="338" spans="1:7" ht="45" customHeight="1" x14ac:dyDescent="0.25">
      <c r="A338" s="3" t="s">
        <v>1375</v>
      </c>
      <c r="B338" s="3" t="s">
        <v>6471</v>
      </c>
      <c r="C338" s="3" t="s">
        <v>6137</v>
      </c>
      <c r="D338" s="3" t="s">
        <v>736</v>
      </c>
      <c r="E338" s="3" t="s">
        <v>736</v>
      </c>
      <c r="F338" s="3" t="s">
        <v>92</v>
      </c>
      <c r="G338" s="3" t="s">
        <v>96</v>
      </c>
    </row>
    <row r="339" spans="1:7" ht="45" customHeight="1" x14ac:dyDescent="0.25">
      <c r="A339" s="3" t="s">
        <v>1379</v>
      </c>
      <c r="B339" s="3" t="s">
        <v>6472</v>
      </c>
      <c r="C339" s="3" t="s">
        <v>6137</v>
      </c>
      <c r="D339" s="3" t="s">
        <v>736</v>
      </c>
      <c r="E339" s="3" t="s">
        <v>736</v>
      </c>
      <c r="F339" s="3" t="s">
        <v>92</v>
      </c>
      <c r="G339" s="3" t="s">
        <v>96</v>
      </c>
    </row>
    <row r="340" spans="1:7" ht="45" customHeight="1" x14ac:dyDescent="0.25">
      <c r="A340" s="3" t="s">
        <v>1383</v>
      </c>
      <c r="B340" s="3" t="s">
        <v>6473</v>
      </c>
      <c r="C340" s="3" t="s">
        <v>6137</v>
      </c>
      <c r="D340" s="3" t="s">
        <v>736</v>
      </c>
      <c r="E340" s="3" t="s">
        <v>736</v>
      </c>
      <c r="F340" s="3" t="s">
        <v>92</v>
      </c>
      <c r="G340" s="3" t="s">
        <v>96</v>
      </c>
    </row>
    <row r="341" spans="1:7" ht="45" customHeight="1" x14ac:dyDescent="0.25">
      <c r="A341" s="3" t="s">
        <v>1387</v>
      </c>
      <c r="B341" s="3" t="s">
        <v>6474</v>
      </c>
      <c r="C341" s="3" t="s">
        <v>6137</v>
      </c>
      <c r="D341" s="3" t="s">
        <v>736</v>
      </c>
      <c r="E341" s="3" t="s">
        <v>736</v>
      </c>
      <c r="F341" s="3" t="s">
        <v>92</v>
      </c>
      <c r="G341" s="3" t="s">
        <v>96</v>
      </c>
    </row>
    <row r="342" spans="1:7" ht="45" customHeight="1" x14ac:dyDescent="0.25">
      <c r="A342" s="3" t="s">
        <v>1390</v>
      </c>
      <c r="B342" s="3" t="s">
        <v>6475</v>
      </c>
      <c r="C342" s="3" t="s">
        <v>6137</v>
      </c>
      <c r="D342" s="3" t="s">
        <v>736</v>
      </c>
      <c r="E342" s="3" t="s">
        <v>736</v>
      </c>
      <c r="F342" s="3" t="s">
        <v>92</v>
      </c>
      <c r="G342" s="3" t="s">
        <v>96</v>
      </c>
    </row>
    <row r="343" spans="1:7" ht="45" customHeight="1" x14ac:dyDescent="0.25">
      <c r="A343" s="3" t="s">
        <v>1392</v>
      </c>
      <c r="B343" s="3" t="s">
        <v>6476</v>
      </c>
      <c r="C343" s="3" t="s">
        <v>6137</v>
      </c>
      <c r="D343" s="3" t="s">
        <v>736</v>
      </c>
      <c r="E343" s="3" t="s">
        <v>736</v>
      </c>
      <c r="F343" s="3" t="s">
        <v>92</v>
      </c>
      <c r="G343" s="3" t="s">
        <v>96</v>
      </c>
    </row>
    <row r="344" spans="1:7" ht="45" customHeight="1" x14ac:dyDescent="0.25">
      <c r="A344" s="3" t="s">
        <v>1394</v>
      </c>
      <c r="B344" s="3" t="s">
        <v>6477</v>
      </c>
      <c r="C344" s="3" t="s">
        <v>6137</v>
      </c>
      <c r="D344" s="3" t="s">
        <v>736</v>
      </c>
      <c r="E344" s="3" t="s">
        <v>736</v>
      </c>
      <c r="F344" s="3" t="s">
        <v>92</v>
      </c>
      <c r="G344" s="3" t="s">
        <v>96</v>
      </c>
    </row>
    <row r="345" spans="1:7" ht="45" customHeight="1" x14ac:dyDescent="0.25">
      <c r="A345" s="3" t="s">
        <v>1396</v>
      </c>
      <c r="B345" s="3" t="s">
        <v>6478</v>
      </c>
      <c r="C345" s="3" t="s">
        <v>6137</v>
      </c>
      <c r="D345" s="3" t="s">
        <v>736</v>
      </c>
      <c r="E345" s="3" t="s">
        <v>736</v>
      </c>
      <c r="F345" s="3" t="s">
        <v>92</v>
      </c>
      <c r="G345" s="3" t="s">
        <v>96</v>
      </c>
    </row>
    <row r="346" spans="1:7" ht="45" customHeight="1" x14ac:dyDescent="0.25">
      <c r="A346" s="3" t="s">
        <v>1398</v>
      </c>
      <c r="B346" s="3" t="s">
        <v>6479</v>
      </c>
      <c r="C346" s="3" t="s">
        <v>6137</v>
      </c>
      <c r="D346" s="3" t="s">
        <v>736</v>
      </c>
      <c r="E346" s="3" t="s">
        <v>736</v>
      </c>
      <c r="F346" s="3" t="s">
        <v>92</v>
      </c>
      <c r="G346" s="3" t="s">
        <v>96</v>
      </c>
    </row>
    <row r="347" spans="1:7" ht="45" customHeight="1" x14ac:dyDescent="0.25">
      <c r="A347" s="3" t="s">
        <v>1400</v>
      </c>
      <c r="B347" s="3" t="s">
        <v>6480</v>
      </c>
      <c r="C347" s="3" t="s">
        <v>6137</v>
      </c>
      <c r="D347" s="3" t="s">
        <v>736</v>
      </c>
      <c r="E347" s="3" t="s">
        <v>736</v>
      </c>
      <c r="F347" s="3" t="s">
        <v>92</v>
      </c>
      <c r="G347" s="3" t="s">
        <v>96</v>
      </c>
    </row>
    <row r="348" spans="1:7" ht="45" customHeight="1" x14ac:dyDescent="0.25">
      <c r="A348" s="3" t="s">
        <v>1402</v>
      </c>
      <c r="B348" s="3" t="s">
        <v>6481</v>
      </c>
      <c r="C348" s="3" t="s">
        <v>6137</v>
      </c>
      <c r="D348" s="3" t="s">
        <v>736</v>
      </c>
      <c r="E348" s="3" t="s">
        <v>736</v>
      </c>
      <c r="F348" s="3" t="s">
        <v>92</v>
      </c>
      <c r="G348" s="3" t="s">
        <v>96</v>
      </c>
    </row>
    <row r="349" spans="1:7" ht="45" customHeight="1" x14ac:dyDescent="0.25">
      <c r="A349" s="3" t="s">
        <v>1404</v>
      </c>
      <c r="B349" s="3" t="s">
        <v>6482</v>
      </c>
      <c r="C349" s="3" t="s">
        <v>6137</v>
      </c>
      <c r="D349" s="3" t="s">
        <v>736</v>
      </c>
      <c r="E349" s="3" t="s">
        <v>736</v>
      </c>
      <c r="F349" s="3" t="s">
        <v>92</v>
      </c>
      <c r="G349" s="3" t="s">
        <v>96</v>
      </c>
    </row>
    <row r="350" spans="1:7" ht="45" customHeight="1" x14ac:dyDescent="0.25">
      <c r="A350" s="3" t="s">
        <v>1406</v>
      </c>
      <c r="B350" s="3" t="s">
        <v>6483</v>
      </c>
      <c r="C350" s="3" t="s">
        <v>6137</v>
      </c>
      <c r="D350" s="3" t="s">
        <v>736</v>
      </c>
      <c r="E350" s="3" t="s">
        <v>736</v>
      </c>
      <c r="F350" s="3" t="s">
        <v>92</v>
      </c>
      <c r="G350" s="3" t="s">
        <v>96</v>
      </c>
    </row>
    <row r="351" spans="1:7" ht="45" customHeight="1" x14ac:dyDescent="0.25">
      <c r="A351" s="3" t="s">
        <v>1408</v>
      </c>
      <c r="B351" s="3" t="s">
        <v>6484</v>
      </c>
      <c r="C351" s="3" t="s">
        <v>6137</v>
      </c>
      <c r="D351" s="3" t="s">
        <v>736</v>
      </c>
      <c r="E351" s="3" t="s">
        <v>736</v>
      </c>
      <c r="F351" s="3" t="s">
        <v>92</v>
      </c>
      <c r="G351" s="3" t="s">
        <v>96</v>
      </c>
    </row>
    <row r="352" spans="1:7" ht="45" customHeight="1" x14ac:dyDescent="0.25">
      <c r="A352" s="3" t="s">
        <v>1410</v>
      </c>
      <c r="B352" s="3" t="s">
        <v>6485</v>
      </c>
      <c r="C352" s="3" t="s">
        <v>6137</v>
      </c>
      <c r="D352" s="3" t="s">
        <v>736</v>
      </c>
      <c r="E352" s="3" t="s">
        <v>736</v>
      </c>
      <c r="F352" s="3" t="s">
        <v>92</v>
      </c>
      <c r="G352" s="3" t="s">
        <v>96</v>
      </c>
    </row>
    <row r="353" spans="1:7" ht="45" customHeight="1" x14ac:dyDescent="0.25">
      <c r="A353" s="3" t="s">
        <v>1412</v>
      </c>
      <c r="B353" s="3" t="s">
        <v>6486</v>
      </c>
      <c r="C353" s="3" t="s">
        <v>6137</v>
      </c>
      <c r="D353" s="3" t="s">
        <v>736</v>
      </c>
      <c r="E353" s="3" t="s">
        <v>736</v>
      </c>
      <c r="F353" s="3" t="s">
        <v>92</v>
      </c>
      <c r="G353" s="3" t="s">
        <v>96</v>
      </c>
    </row>
    <row r="354" spans="1:7" ht="45" customHeight="1" x14ac:dyDescent="0.25">
      <c r="A354" s="3" t="s">
        <v>1414</v>
      </c>
      <c r="B354" s="3" t="s">
        <v>6487</v>
      </c>
      <c r="C354" s="3" t="s">
        <v>6137</v>
      </c>
      <c r="D354" s="3" t="s">
        <v>736</v>
      </c>
      <c r="E354" s="3" t="s">
        <v>736</v>
      </c>
      <c r="F354" s="3" t="s">
        <v>92</v>
      </c>
      <c r="G354" s="3" t="s">
        <v>96</v>
      </c>
    </row>
    <row r="355" spans="1:7" ht="45" customHeight="1" x14ac:dyDescent="0.25">
      <c r="A355" s="3" t="s">
        <v>1416</v>
      </c>
      <c r="B355" s="3" t="s">
        <v>6488</v>
      </c>
      <c r="C355" s="3" t="s">
        <v>6137</v>
      </c>
      <c r="D355" s="3" t="s">
        <v>736</v>
      </c>
      <c r="E355" s="3" t="s">
        <v>736</v>
      </c>
      <c r="F355" s="3" t="s">
        <v>92</v>
      </c>
      <c r="G355" s="3" t="s">
        <v>96</v>
      </c>
    </row>
    <row r="356" spans="1:7" ht="45" customHeight="1" x14ac:dyDescent="0.25">
      <c r="A356" s="3" t="s">
        <v>1418</v>
      </c>
      <c r="B356" s="3" t="s">
        <v>6489</v>
      </c>
      <c r="C356" s="3" t="s">
        <v>6137</v>
      </c>
      <c r="D356" s="3" t="s">
        <v>736</v>
      </c>
      <c r="E356" s="3" t="s">
        <v>736</v>
      </c>
      <c r="F356" s="3" t="s">
        <v>92</v>
      </c>
      <c r="G356" s="3" t="s">
        <v>96</v>
      </c>
    </row>
    <row r="357" spans="1:7" ht="45" customHeight="1" x14ac:dyDescent="0.25">
      <c r="A357" s="3" t="s">
        <v>1420</v>
      </c>
      <c r="B357" s="3" t="s">
        <v>6490</v>
      </c>
      <c r="C357" s="3" t="s">
        <v>6137</v>
      </c>
      <c r="D357" s="3" t="s">
        <v>736</v>
      </c>
      <c r="E357" s="3" t="s">
        <v>736</v>
      </c>
      <c r="F357" s="3" t="s">
        <v>92</v>
      </c>
      <c r="G357" s="3" t="s">
        <v>96</v>
      </c>
    </row>
    <row r="358" spans="1:7" ht="45" customHeight="1" x14ac:dyDescent="0.25">
      <c r="A358" s="3" t="s">
        <v>1422</v>
      </c>
      <c r="B358" s="3" t="s">
        <v>6491</v>
      </c>
      <c r="C358" s="3" t="s">
        <v>6137</v>
      </c>
      <c r="D358" s="3" t="s">
        <v>736</v>
      </c>
      <c r="E358" s="3" t="s">
        <v>736</v>
      </c>
      <c r="F358" s="3" t="s">
        <v>92</v>
      </c>
      <c r="G358" s="3" t="s">
        <v>96</v>
      </c>
    </row>
    <row r="359" spans="1:7" ht="45" customHeight="1" x14ac:dyDescent="0.25">
      <c r="A359" s="3" t="s">
        <v>1424</v>
      </c>
      <c r="B359" s="3" t="s">
        <v>6492</v>
      </c>
      <c r="C359" s="3" t="s">
        <v>6137</v>
      </c>
      <c r="D359" s="3" t="s">
        <v>736</v>
      </c>
      <c r="E359" s="3" t="s">
        <v>736</v>
      </c>
      <c r="F359" s="3" t="s">
        <v>92</v>
      </c>
      <c r="G359" s="3" t="s">
        <v>96</v>
      </c>
    </row>
    <row r="360" spans="1:7" ht="45" customHeight="1" x14ac:dyDescent="0.25">
      <c r="A360" s="3" t="s">
        <v>1426</v>
      </c>
      <c r="B360" s="3" t="s">
        <v>6493</v>
      </c>
      <c r="C360" s="3" t="s">
        <v>6137</v>
      </c>
      <c r="D360" s="3" t="s">
        <v>736</v>
      </c>
      <c r="E360" s="3" t="s">
        <v>736</v>
      </c>
      <c r="F360" s="3" t="s">
        <v>92</v>
      </c>
      <c r="G360" s="3" t="s">
        <v>96</v>
      </c>
    </row>
    <row r="361" spans="1:7" ht="45" customHeight="1" x14ac:dyDescent="0.25">
      <c r="A361" s="3" t="s">
        <v>1430</v>
      </c>
      <c r="B361" s="3" t="s">
        <v>6494</v>
      </c>
      <c r="C361" s="3" t="s">
        <v>6137</v>
      </c>
      <c r="D361" s="3" t="s">
        <v>736</v>
      </c>
      <c r="E361" s="3" t="s">
        <v>736</v>
      </c>
      <c r="F361" s="3" t="s">
        <v>92</v>
      </c>
      <c r="G361" s="3" t="s">
        <v>96</v>
      </c>
    </row>
    <row r="362" spans="1:7" ht="45" customHeight="1" x14ac:dyDescent="0.25">
      <c r="A362" s="3" t="s">
        <v>1434</v>
      </c>
      <c r="B362" s="3" t="s">
        <v>6495</v>
      </c>
      <c r="C362" s="3" t="s">
        <v>6137</v>
      </c>
      <c r="D362" s="3" t="s">
        <v>736</v>
      </c>
      <c r="E362" s="3" t="s">
        <v>736</v>
      </c>
      <c r="F362" s="3" t="s">
        <v>92</v>
      </c>
      <c r="G362" s="3" t="s">
        <v>96</v>
      </c>
    </row>
    <row r="363" spans="1:7" ht="45" customHeight="1" x14ac:dyDescent="0.25">
      <c r="A363" s="3" t="s">
        <v>1436</v>
      </c>
      <c r="B363" s="3" t="s">
        <v>6496</v>
      </c>
      <c r="C363" s="3" t="s">
        <v>6137</v>
      </c>
      <c r="D363" s="3" t="s">
        <v>736</v>
      </c>
      <c r="E363" s="3" t="s">
        <v>736</v>
      </c>
      <c r="F363" s="3" t="s">
        <v>92</v>
      </c>
      <c r="G363" s="3" t="s">
        <v>96</v>
      </c>
    </row>
    <row r="364" spans="1:7" ht="45" customHeight="1" x14ac:dyDescent="0.25">
      <c r="A364" s="3" t="s">
        <v>1439</v>
      </c>
      <c r="B364" s="3" t="s">
        <v>6497</v>
      </c>
      <c r="C364" s="3" t="s">
        <v>6137</v>
      </c>
      <c r="D364" s="3" t="s">
        <v>736</v>
      </c>
      <c r="E364" s="3" t="s">
        <v>736</v>
      </c>
      <c r="F364" s="3" t="s">
        <v>92</v>
      </c>
      <c r="G364" s="3" t="s">
        <v>96</v>
      </c>
    </row>
    <row r="365" spans="1:7" ht="45" customHeight="1" x14ac:dyDescent="0.25">
      <c r="A365" s="3" t="s">
        <v>1442</v>
      </c>
      <c r="B365" s="3" t="s">
        <v>6498</v>
      </c>
      <c r="C365" s="3" t="s">
        <v>6137</v>
      </c>
      <c r="D365" s="3" t="s">
        <v>736</v>
      </c>
      <c r="E365" s="3" t="s">
        <v>736</v>
      </c>
      <c r="F365" s="3" t="s">
        <v>92</v>
      </c>
      <c r="G365" s="3" t="s">
        <v>96</v>
      </c>
    </row>
    <row r="366" spans="1:7" ht="45" customHeight="1" x14ac:dyDescent="0.25">
      <c r="A366" s="3" t="s">
        <v>1444</v>
      </c>
      <c r="B366" s="3" t="s">
        <v>6499</v>
      </c>
      <c r="C366" s="3" t="s">
        <v>6137</v>
      </c>
      <c r="D366" s="3" t="s">
        <v>736</v>
      </c>
      <c r="E366" s="3" t="s">
        <v>736</v>
      </c>
      <c r="F366" s="3" t="s">
        <v>92</v>
      </c>
      <c r="G366" s="3" t="s">
        <v>96</v>
      </c>
    </row>
    <row r="367" spans="1:7" ht="45" customHeight="1" x14ac:dyDescent="0.25">
      <c r="A367" s="3" t="s">
        <v>1447</v>
      </c>
      <c r="B367" s="3" t="s">
        <v>6500</v>
      </c>
      <c r="C367" s="3" t="s">
        <v>6137</v>
      </c>
      <c r="D367" s="3" t="s">
        <v>736</v>
      </c>
      <c r="E367" s="3" t="s">
        <v>736</v>
      </c>
      <c r="F367" s="3" t="s">
        <v>92</v>
      </c>
      <c r="G367" s="3" t="s">
        <v>96</v>
      </c>
    </row>
    <row r="368" spans="1:7" ht="45" customHeight="1" x14ac:dyDescent="0.25">
      <c r="A368" s="3" t="s">
        <v>1449</v>
      </c>
      <c r="B368" s="3" t="s">
        <v>6501</v>
      </c>
      <c r="C368" s="3" t="s">
        <v>6137</v>
      </c>
      <c r="D368" s="3" t="s">
        <v>736</v>
      </c>
      <c r="E368" s="3" t="s">
        <v>736</v>
      </c>
      <c r="F368" s="3" t="s">
        <v>92</v>
      </c>
      <c r="G368" s="3" t="s">
        <v>96</v>
      </c>
    </row>
    <row r="369" spans="1:7" ht="45" customHeight="1" x14ac:dyDescent="0.25">
      <c r="A369" s="3" t="s">
        <v>1451</v>
      </c>
      <c r="B369" s="3" t="s">
        <v>6502</v>
      </c>
      <c r="C369" s="3" t="s">
        <v>6137</v>
      </c>
      <c r="D369" s="3" t="s">
        <v>736</v>
      </c>
      <c r="E369" s="3" t="s">
        <v>736</v>
      </c>
      <c r="F369" s="3" t="s">
        <v>92</v>
      </c>
      <c r="G369" s="3" t="s">
        <v>96</v>
      </c>
    </row>
    <row r="370" spans="1:7" ht="45" customHeight="1" x14ac:dyDescent="0.25">
      <c r="A370" s="3" t="s">
        <v>1453</v>
      </c>
      <c r="B370" s="3" t="s">
        <v>6503</v>
      </c>
      <c r="C370" s="3" t="s">
        <v>6137</v>
      </c>
      <c r="D370" s="3" t="s">
        <v>736</v>
      </c>
      <c r="E370" s="3" t="s">
        <v>736</v>
      </c>
      <c r="F370" s="3" t="s">
        <v>92</v>
      </c>
      <c r="G370" s="3" t="s">
        <v>96</v>
      </c>
    </row>
    <row r="371" spans="1:7" ht="45" customHeight="1" x14ac:dyDescent="0.25">
      <c r="A371" s="3" t="s">
        <v>1455</v>
      </c>
      <c r="B371" s="3" t="s">
        <v>6504</v>
      </c>
      <c r="C371" s="3" t="s">
        <v>6137</v>
      </c>
      <c r="D371" s="3" t="s">
        <v>736</v>
      </c>
      <c r="E371" s="3" t="s">
        <v>736</v>
      </c>
      <c r="F371" s="3" t="s">
        <v>92</v>
      </c>
      <c r="G371" s="3" t="s">
        <v>96</v>
      </c>
    </row>
    <row r="372" spans="1:7" ht="45" customHeight="1" x14ac:dyDescent="0.25">
      <c r="A372" s="3" t="s">
        <v>1457</v>
      </c>
      <c r="B372" s="3" t="s">
        <v>6505</v>
      </c>
      <c r="C372" s="3" t="s">
        <v>6137</v>
      </c>
      <c r="D372" s="3" t="s">
        <v>736</v>
      </c>
      <c r="E372" s="3" t="s">
        <v>736</v>
      </c>
      <c r="F372" s="3" t="s">
        <v>92</v>
      </c>
      <c r="G372" s="3" t="s">
        <v>96</v>
      </c>
    </row>
    <row r="373" spans="1:7" ht="45" customHeight="1" x14ac:dyDescent="0.25">
      <c r="A373" s="3" t="s">
        <v>1459</v>
      </c>
      <c r="B373" s="3" t="s">
        <v>6506</v>
      </c>
      <c r="C373" s="3" t="s">
        <v>6137</v>
      </c>
      <c r="D373" s="3" t="s">
        <v>736</v>
      </c>
      <c r="E373" s="3" t="s">
        <v>736</v>
      </c>
      <c r="F373" s="3" t="s">
        <v>92</v>
      </c>
      <c r="G373" s="3" t="s">
        <v>96</v>
      </c>
    </row>
    <row r="374" spans="1:7" ht="45" customHeight="1" x14ac:dyDescent="0.25">
      <c r="A374" s="3" t="s">
        <v>1461</v>
      </c>
      <c r="B374" s="3" t="s">
        <v>6507</v>
      </c>
      <c r="C374" s="3" t="s">
        <v>6137</v>
      </c>
      <c r="D374" s="3" t="s">
        <v>736</v>
      </c>
      <c r="E374" s="3" t="s">
        <v>736</v>
      </c>
      <c r="F374" s="3" t="s">
        <v>92</v>
      </c>
      <c r="G374" s="3" t="s">
        <v>96</v>
      </c>
    </row>
    <row r="375" spans="1:7" ht="45" customHeight="1" x14ac:dyDescent="0.25">
      <c r="A375" s="3" t="s">
        <v>1463</v>
      </c>
      <c r="B375" s="3" t="s">
        <v>6508</v>
      </c>
      <c r="C375" s="3" t="s">
        <v>6137</v>
      </c>
      <c r="D375" s="3" t="s">
        <v>736</v>
      </c>
      <c r="E375" s="3" t="s">
        <v>736</v>
      </c>
      <c r="F375" s="3" t="s">
        <v>92</v>
      </c>
      <c r="G375" s="3" t="s">
        <v>96</v>
      </c>
    </row>
    <row r="376" spans="1:7" ht="45" customHeight="1" x14ac:dyDescent="0.25">
      <c r="A376" s="3" t="s">
        <v>1465</v>
      </c>
      <c r="B376" s="3" t="s">
        <v>6509</v>
      </c>
      <c r="C376" s="3" t="s">
        <v>6137</v>
      </c>
      <c r="D376" s="3" t="s">
        <v>736</v>
      </c>
      <c r="E376" s="3" t="s">
        <v>736</v>
      </c>
      <c r="F376" s="3" t="s">
        <v>92</v>
      </c>
      <c r="G376" s="3" t="s">
        <v>96</v>
      </c>
    </row>
    <row r="377" spans="1:7" ht="45" customHeight="1" x14ac:dyDescent="0.25">
      <c r="A377" s="3" t="s">
        <v>1467</v>
      </c>
      <c r="B377" s="3" t="s">
        <v>6510</v>
      </c>
      <c r="C377" s="3" t="s">
        <v>6137</v>
      </c>
      <c r="D377" s="3" t="s">
        <v>736</v>
      </c>
      <c r="E377" s="3" t="s">
        <v>736</v>
      </c>
      <c r="F377" s="3" t="s">
        <v>92</v>
      </c>
      <c r="G377" s="3" t="s">
        <v>96</v>
      </c>
    </row>
    <row r="378" spans="1:7" ht="45" customHeight="1" x14ac:dyDescent="0.25">
      <c r="A378" s="3" t="s">
        <v>1469</v>
      </c>
      <c r="B378" s="3" t="s">
        <v>6511</v>
      </c>
      <c r="C378" s="3" t="s">
        <v>6137</v>
      </c>
      <c r="D378" s="3" t="s">
        <v>736</v>
      </c>
      <c r="E378" s="3" t="s">
        <v>736</v>
      </c>
      <c r="F378" s="3" t="s">
        <v>92</v>
      </c>
      <c r="G378" s="3" t="s">
        <v>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6512</v>
      </c>
      <c r="D2" t="s">
        <v>6513</v>
      </c>
      <c r="E2" t="s">
        <v>6514</v>
      </c>
      <c r="F2" t="s">
        <v>6515</v>
      </c>
      <c r="G2" t="s">
        <v>6516</v>
      </c>
    </row>
    <row r="3" spans="1:7" x14ac:dyDescent="0.25">
      <c r="A3" s="1" t="s">
        <v>2256</v>
      </c>
      <c r="B3" s="1"/>
      <c r="C3" s="1" t="s">
        <v>6517</v>
      </c>
      <c r="D3" s="1" t="s">
        <v>6518</v>
      </c>
      <c r="E3" s="1" t="s">
        <v>6519</v>
      </c>
      <c r="F3" s="1" t="s">
        <v>6520</v>
      </c>
      <c r="G3" s="1" t="s">
        <v>6521</v>
      </c>
    </row>
    <row r="4" spans="1:7" ht="45" customHeight="1" x14ac:dyDescent="0.25">
      <c r="A4" s="3" t="s">
        <v>94</v>
      </c>
      <c r="B4" s="3" t="s">
        <v>6522</v>
      </c>
      <c r="C4" s="3" t="s">
        <v>6523</v>
      </c>
      <c r="D4" s="3" t="s">
        <v>736</v>
      </c>
      <c r="E4" s="3" t="s">
        <v>736</v>
      </c>
      <c r="F4" s="3" t="s">
        <v>92</v>
      </c>
      <c r="G4" s="3" t="s">
        <v>96</v>
      </c>
    </row>
    <row r="5" spans="1:7" ht="45" customHeight="1" x14ac:dyDescent="0.25">
      <c r="A5" s="3" t="s">
        <v>105</v>
      </c>
      <c r="B5" s="3" t="s">
        <v>6524</v>
      </c>
      <c r="C5" s="3" t="s">
        <v>6523</v>
      </c>
      <c r="D5" s="3" t="s">
        <v>736</v>
      </c>
      <c r="E5" s="3" t="s">
        <v>736</v>
      </c>
      <c r="F5" s="3" t="s">
        <v>92</v>
      </c>
      <c r="G5" s="3" t="s">
        <v>96</v>
      </c>
    </row>
    <row r="6" spans="1:7" ht="45" customHeight="1" x14ac:dyDescent="0.25">
      <c r="A6" s="3" t="s">
        <v>111</v>
      </c>
      <c r="B6" s="3" t="s">
        <v>6525</v>
      </c>
      <c r="C6" s="3" t="s">
        <v>6523</v>
      </c>
      <c r="D6" s="3" t="s">
        <v>736</v>
      </c>
      <c r="E6" s="3" t="s">
        <v>736</v>
      </c>
      <c r="F6" s="3" t="s">
        <v>92</v>
      </c>
      <c r="G6" s="3" t="s">
        <v>96</v>
      </c>
    </row>
    <row r="7" spans="1:7" ht="45" customHeight="1" x14ac:dyDescent="0.25">
      <c r="A7" s="3" t="s">
        <v>115</v>
      </c>
      <c r="B7" s="3" t="s">
        <v>6526</v>
      </c>
      <c r="C7" s="3" t="s">
        <v>6523</v>
      </c>
      <c r="D7" s="3" t="s">
        <v>736</v>
      </c>
      <c r="E7" s="3" t="s">
        <v>736</v>
      </c>
      <c r="F7" s="3" t="s">
        <v>92</v>
      </c>
      <c r="G7" s="3" t="s">
        <v>96</v>
      </c>
    </row>
    <row r="8" spans="1:7" ht="45" customHeight="1" x14ac:dyDescent="0.25">
      <c r="A8" s="3" t="s">
        <v>124</v>
      </c>
      <c r="B8" s="3" t="s">
        <v>6527</v>
      </c>
      <c r="C8" s="3" t="s">
        <v>6523</v>
      </c>
      <c r="D8" s="3" t="s">
        <v>736</v>
      </c>
      <c r="E8" s="3" t="s">
        <v>736</v>
      </c>
      <c r="F8" s="3" t="s">
        <v>92</v>
      </c>
      <c r="G8" s="3" t="s">
        <v>96</v>
      </c>
    </row>
    <row r="9" spans="1:7" ht="45" customHeight="1" x14ac:dyDescent="0.25">
      <c r="A9" s="3" t="s">
        <v>129</v>
      </c>
      <c r="B9" s="3" t="s">
        <v>6528</v>
      </c>
      <c r="C9" s="3" t="s">
        <v>6523</v>
      </c>
      <c r="D9" s="3" t="s">
        <v>736</v>
      </c>
      <c r="E9" s="3" t="s">
        <v>736</v>
      </c>
      <c r="F9" s="3" t="s">
        <v>92</v>
      </c>
      <c r="G9" s="3" t="s">
        <v>96</v>
      </c>
    </row>
    <row r="10" spans="1:7" ht="45" customHeight="1" x14ac:dyDescent="0.25">
      <c r="A10" s="3" t="s">
        <v>136</v>
      </c>
      <c r="B10" s="3" t="s">
        <v>6529</v>
      </c>
      <c r="C10" s="3" t="s">
        <v>6523</v>
      </c>
      <c r="D10" s="3" t="s">
        <v>736</v>
      </c>
      <c r="E10" s="3" t="s">
        <v>736</v>
      </c>
      <c r="F10" s="3" t="s">
        <v>92</v>
      </c>
      <c r="G10" s="3" t="s">
        <v>96</v>
      </c>
    </row>
    <row r="11" spans="1:7" ht="45" customHeight="1" x14ac:dyDescent="0.25">
      <c r="A11" s="3" t="s">
        <v>142</v>
      </c>
      <c r="B11" s="3" t="s">
        <v>6530</v>
      </c>
      <c r="C11" s="3" t="s">
        <v>6523</v>
      </c>
      <c r="D11" s="3" t="s">
        <v>736</v>
      </c>
      <c r="E11" s="3" t="s">
        <v>736</v>
      </c>
      <c r="F11" s="3" t="s">
        <v>92</v>
      </c>
      <c r="G11" s="3" t="s">
        <v>96</v>
      </c>
    </row>
    <row r="12" spans="1:7" ht="45" customHeight="1" x14ac:dyDescent="0.25">
      <c r="A12" s="3" t="s">
        <v>149</v>
      </c>
      <c r="B12" s="3" t="s">
        <v>6531</v>
      </c>
      <c r="C12" s="3" t="s">
        <v>6523</v>
      </c>
      <c r="D12" s="3" t="s">
        <v>736</v>
      </c>
      <c r="E12" s="3" t="s">
        <v>736</v>
      </c>
      <c r="F12" s="3" t="s">
        <v>92</v>
      </c>
      <c r="G12" s="3" t="s">
        <v>96</v>
      </c>
    </row>
    <row r="13" spans="1:7" ht="45" customHeight="1" x14ac:dyDescent="0.25">
      <c r="A13" s="3" t="s">
        <v>158</v>
      </c>
      <c r="B13" s="3" t="s">
        <v>6532</v>
      </c>
      <c r="C13" s="3" t="s">
        <v>6523</v>
      </c>
      <c r="D13" s="3" t="s">
        <v>736</v>
      </c>
      <c r="E13" s="3" t="s">
        <v>736</v>
      </c>
      <c r="F13" s="3" t="s">
        <v>92</v>
      </c>
      <c r="G13" s="3" t="s">
        <v>96</v>
      </c>
    </row>
    <row r="14" spans="1:7" ht="45" customHeight="1" x14ac:dyDescent="0.25">
      <c r="A14" s="3" t="s">
        <v>167</v>
      </c>
      <c r="B14" s="3" t="s">
        <v>6533</v>
      </c>
      <c r="C14" s="3" t="s">
        <v>6523</v>
      </c>
      <c r="D14" s="3" t="s">
        <v>736</v>
      </c>
      <c r="E14" s="3" t="s">
        <v>736</v>
      </c>
      <c r="F14" s="3" t="s">
        <v>92</v>
      </c>
      <c r="G14" s="3" t="s">
        <v>96</v>
      </c>
    </row>
    <row r="15" spans="1:7" ht="45" customHeight="1" x14ac:dyDescent="0.25">
      <c r="A15" s="3" t="s">
        <v>175</v>
      </c>
      <c r="B15" s="3" t="s">
        <v>6534</v>
      </c>
      <c r="C15" s="3" t="s">
        <v>6523</v>
      </c>
      <c r="D15" s="3" t="s">
        <v>736</v>
      </c>
      <c r="E15" s="3" t="s">
        <v>736</v>
      </c>
      <c r="F15" s="3" t="s">
        <v>92</v>
      </c>
      <c r="G15" s="3" t="s">
        <v>96</v>
      </c>
    </row>
    <row r="16" spans="1:7" ht="45" customHeight="1" x14ac:dyDescent="0.25">
      <c r="A16" s="3" t="s">
        <v>185</v>
      </c>
      <c r="B16" s="3" t="s">
        <v>6535</v>
      </c>
      <c r="C16" s="3" t="s">
        <v>6523</v>
      </c>
      <c r="D16" s="3" t="s">
        <v>736</v>
      </c>
      <c r="E16" s="3" t="s">
        <v>736</v>
      </c>
      <c r="F16" s="3" t="s">
        <v>92</v>
      </c>
      <c r="G16" s="3" t="s">
        <v>96</v>
      </c>
    </row>
    <row r="17" spans="1:7" ht="45" customHeight="1" x14ac:dyDescent="0.25">
      <c r="A17" s="3" t="s">
        <v>194</v>
      </c>
      <c r="B17" s="3" t="s">
        <v>6536</v>
      </c>
      <c r="C17" s="3" t="s">
        <v>6523</v>
      </c>
      <c r="D17" s="3" t="s">
        <v>736</v>
      </c>
      <c r="E17" s="3" t="s">
        <v>736</v>
      </c>
      <c r="F17" s="3" t="s">
        <v>92</v>
      </c>
      <c r="G17" s="3" t="s">
        <v>96</v>
      </c>
    </row>
    <row r="18" spans="1:7" ht="45" customHeight="1" x14ac:dyDescent="0.25">
      <c r="A18" s="3" t="s">
        <v>198</v>
      </c>
      <c r="B18" s="3" t="s">
        <v>6537</v>
      </c>
      <c r="C18" s="3" t="s">
        <v>6523</v>
      </c>
      <c r="D18" s="3" t="s">
        <v>736</v>
      </c>
      <c r="E18" s="3" t="s">
        <v>736</v>
      </c>
      <c r="F18" s="3" t="s">
        <v>92</v>
      </c>
      <c r="G18" s="3" t="s">
        <v>96</v>
      </c>
    </row>
    <row r="19" spans="1:7" ht="45" customHeight="1" x14ac:dyDescent="0.25">
      <c r="A19" s="3" t="s">
        <v>205</v>
      </c>
      <c r="B19" s="3" t="s">
        <v>6538</v>
      </c>
      <c r="C19" s="3" t="s">
        <v>6523</v>
      </c>
      <c r="D19" s="3" t="s">
        <v>736</v>
      </c>
      <c r="E19" s="3" t="s">
        <v>736</v>
      </c>
      <c r="F19" s="3" t="s">
        <v>92</v>
      </c>
      <c r="G19" s="3" t="s">
        <v>96</v>
      </c>
    </row>
    <row r="20" spans="1:7" ht="45" customHeight="1" x14ac:dyDescent="0.25">
      <c r="A20" s="3" t="s">
        <v>214</v>
      </c>
      <c r="B20" s="3" t="s">
        <v>6539</v>
      </c>
      <c r="C20" s="3" t="s">
        <v>6523</v>
      </c>
      <c r="D20" s="3" t="s">
        <v>736</v>
      </c>
      <c r="E20" s="3" t="s">
        <v>736</v>
      </c>
      <c r="F20" s="3" t="s">
        <v>92</v>
      </c>
      <c r="G20" s="3" t="s">
        <v>96</v>
      </c>
    </row>
    <row r="21" spans="1:7" ht="45" customHeight="1" x14ac:dyDescent="0.25">
      <c r="A21" s="3" t="s">
        <v>216</v>
      </c>
      <c r="B21" s="3" t="s">
        <v>6540</v>
      </c>
      <c r="C21" s="3" t="s">
        <v>6523</v>
      </c>
      <c r="D21" s="3" t="s">
        <v>736</v>
      </c>
      <c r="E21" s="3" t="s">
        <v>736</v>
      </c>
      <c r="F21" s="3" t="s">
        <v>92</v>
      </c>
      <c r="G21" s="3" t="s">
        <v>96</v>
      </c>
    </row>
    <row r="22" spans="1:7" ht="45" customHeight="1" x14ac:dyDescent="0.25">
      <c r="A22" s="3" t="s">
        <v>218</v>
      </c>
      <c r="B22" s="3" t="s">
        <v>6541</v>
      </c>
      <c r="C22" s="3" t="s">
        <v>6523</v>
      </c>
      <c r="D22" s="3" t="s">
        <v>736</v>
      </c>
      <c r="E22" s="3" t="s">
        <v>736</v>
      </c>
      <c r="F22" s="3" t="s">
        <v>92</v>
      </c>
      <c r="G22" s="3" t="s">
        <v>96</v>
      </c>
    </row>
    <row r="23" spans="1:7" ht="45" customHeight="1" x14ac:dyDescent="0.25">
      <c r="A23" s="3" t="s">
        <v>220</v>
      </c>
      <c r="B23" s="3" t="s">
        <v>6542</v>
      </c>
      <c r="C23" s="3" t="s">
        <v>6523</v>
      </c>
      <c r="D23" s="3" t="s">
        <v>736</v>
      </c>
      <c r="E23" s="3" t="s">
        <v>736</v>
      </c>
      <c r="F23" s="3" t="s">
        <v>92</v>
      </c>
      <c r="G23" s="3" t="s">
        <v>96</v>
      </c>
    </row>
    <row r="24" spans="1:7" ht="45" customHeight="1" x14ac:dyDescent="0.25">
      <c r="A24" s="3" t="s">
        <v>222</v>
      </c>
      <c r="B24" s="3" t="s">
        <v>6543</v>
      </c>
      <c r="C24" s="3" t="s">
        <v>6523</v>
      </c>
      <c r="D24" s="3" t="s">
        <v>736</v>
      </c>
      <c r="E24" s="3" t="s">
        <v>736</v>
      </c>
      <c r="F24" s="3" t="s">
        <v>92</v>
      </c>
      <c r="G24" s="3" t="s">
        <v>96</v>
      </c>
    </row>
    <row r="25" spans="1:7" ht="45" customHeight="1" x14ac:dyDescent="0.25">
      <c r="A25" s="3" t="s">
        <v>224</v>
      </c>
      <c r="B25" s="3" t="s">
        <v>6544</v>
      </c>
      <c r="C25" s="3" t="s">
        <v>6523</v>
      </c>
      <c r="D25" s="3" t="s">
        <v>736</v>
      </c>
      <c r="E25" s="3" t="s">
        <v>736</v>
      </c>
      <c r="F25" s="3" t="s">
        <v>92</v>
      </c>
      <c r="G25" s="3" t="s">
        <v>96</v>
      </c>
    </row>
    <row r="26" spans="1:7" ht="45" customHeight="1" x14ac:dyDescent="0.25">
      <c r="A26" s="3" t="s">
        <v>233</v>
      </c>
      <c r="B26" s="3" t="s">
        <v>6545</v>
      </c>
      <c r="C26" s="3" t="s">
        <v>6523</v>
      </c>
      <c r="D26" s="3" t="s">
        <v>736</v>
      </c>
      <c r="E26" s="3" t="s">
        <v>736</v>
      </c>
      <c r="F26" s="3" t="s">
        <v>92</v>
      </c>
      <c r="G26" s="3" t="s">
        <v>96</v>
      </c>
    </row>
    <row r="27" spans="1:7" ht="45" customHeight="1" x14ac:dyDescent="0.25">
      <c r="A27" s="3" t="s">
        <v>241</v>
      </c>
      <c r="B27" s="3" t="s">
        <v>6546</v>
      </c>
      <c r="C27" s="3" t="s">
        <v>6523</v>
      </c>
      <c r="D27" s="3" t="s">
        <v>736</v>
      </c>
      <c r="E27" s="3" t="s">
        <v>736</v>
      </c>
      <c r="F27" s="3" t="s">
        <v>92</v>
      </c>
      <c r="G27" s="3" t="s">
        <v>96</v>
      </c>
    </row>
    <row r="28" spans="1:7" ht="45" customHeight="1" x14ac:dyDescent="0.25">
      <c r="A28" s="3" t="s">
        <v>248</v>
      </c>
      <c r="B28" s="3" t="s">
        <v>6547</v>
      </c>
      <c r="C28" s="3" t="s">
        <v>6523</v>
      </c>
      <c r="D28" s="3" t="s">
        <v>736</v>
      </c>
      <c r="E28" s="3" t="s">
        <v>736</v>
      </c>
      <c r="F28" s="3" t="s">
        <v>92</v>
      </c>
      <c r="G28" s="3" t="s">
        <v>96</v>
      </c>
    </row>
    <row r="29" spans="1:7" ht="45" customHeight="1" x14ac:dyDescent="0.25">
      <c r="A29" s="3" t="s">
        <v>252</v>
      </c>
      <c r="B29" s="3" t="s">
        <v>6548</v>
      </c>
      <c r="C29" s="3" t="s">
        <v>6523</v>
      </c>
      <c r="D29" s="3" t="s">
        <v>736</v>
      </c>
      <c r="E29" s="3" t="s">
        <v>736</v>
      </c>
      <c r="F29" s="3" t="s">
        <v>92</v>
      </c>
      <c r="G29" s="3" t="s">
        <v>96</v>
      </c>
    </row>
    <row r="30" spans="1:7" ht="45" customHeight="1" x14ac:dyDescent="0.25">
      <c r="A30" s="3" t="s">
        <v>259</v>
      </c>
      <c r="B30" s="3" t="s">
        <v>6549</v>
      </c>
      <c r="C30" s="3" t="s">
        <v>6523</v>
      </c>
      <c r="D30" s="3" t="s">
        <v>736</v>
      </c>
      <c r="E30" s="3" t="s">
        <v>736</v>
      </c>
      <c r="F30" s="3" t="s">
        <v>92</v>
      </c>
      <c r="G30" s="3" t="s">
        <v>96</v>
      </c>
    </row>
    <row r="31" spans="1:7" ht="45" customHeight="1" x14ac:dyDescent="0.25">
      <c r="A31" s="3" t="s">
        <v>263</v>
      </c>
      <c r="B31" s="3" t="s">
        <v>6550</v>
      </c>
      <c r="C31" s="3" t="s">
        <v>6523</v>
      </c>
      <c r="D31" s="3" t="s">
        <v>736</v>
      </c>
      <c r="E31" s="3" t="s">
        <v>736</v>
      </c>
      <c r="F31" s="3" t="s">
        <v>92</v>
      </c>
      <c r="G31" s="3" t="s">
        <v>96</v>
      </c>
    </row>
    <row r="32" spans="1:7" ht="45" customHeight="1" x14ac:dyDescent="0.25">
      <c r="A32" s="3" t="s">
        <v>271</v>
      </c>
      <c r="B32" s="3" t="s">
        <v>6551</v>
      </c>
      <c r="C32" s="3" t="s">
        <v>6523</v>
      </c>
      <c r="D32" s="3" t="s">
        <v>736</v>
      </c>
      <c r="E32" s="3" t="s">
        <v>736</v>
      </c>
      <c r="F32" s="3" t="s">
        <v>92</v>
      </c>
      <c r="G32" s="3" t="s">
        <v>96</v>
      </c>
    </row>
    <row r="33" spans="1:7" ht="45" customHeight="1" x14ac:dyDescent="0.25">
      <c r="A33" s="3" t="s">
        <v>279</v>
      </c>
      <c r="B33" s="3" t="s">
        <v>6552</v>
      </c>
      <c r="C33" s="3" t="s">
        <v>6523</v>
      </c>
      <c r="D33" s="3" t="s">
        <v>736</v>
      </c>
      <c r="E33" s="3" t="s">
        <v>736</v>
      </c>
      <c r="F33" s="3" t="s">
        <v>92</v>
      </c>
      <c r="G33" s="3" t="s">
        <v>96</v>
      </c>
    </row>
    <row r="34" spans="1:7" ht="45" customHeight="1" x14ac:dyDescent="0.25">
      <c r="A34" s="3" t="s">
        <v>286</v>
      </c>
      <c r="B34" s="3" t="s">
        <v>6553</v>
      </c>
      <c r="C34" s="3" t="s">
        <v>6523</v>
      </c>
      <c r="D34" s="3" t="s">
        <v>736</v>
      </c>
      <c r="E34" s="3" t="s">
        <v>736</v>
      </c>
      <c r="F34" s="3" t="s">
        <v>92</v>
      </c>
      <c r="G34" s="3" t="s">
        <v>96</v>
      </c>
    </row>
    <row r="35" spans="1:7" ht="45" customHeight="1" x14ac:dyDescent="0.25">
      <c r="A35" s="3" t="s">
        <v>295</v>
      </c>
      <c r="B35" s="3" t="s">
        <v>6554</v>
      </c>
      <c r="C35" s="3" t="s">
        <v>6523</v>
      </c>
      <c r="D35" s="3" t="s">
        <v>736</v>
      </c>
      <c r="E35" s="3" t="s">
        <v>736</v>
      </c>
      <c r="F35" s="3" t="s">
        <v>92</v>
      </c>
      <c r="G35" s="3" t="s">
        <v>96</v>
      </c>
    </row>
    <row r="36" spans="1:7" ht="45" customHeight="1" x14ac:dyDescent="0.25">
      <c r="A36" s="3" t="s">
        <v>302</v>
      </c>
      <c r="B36" s="3" t="s">
        <v>6555</v>
      </c>
      <c r="C36" s="3" t="s">
        <v>6523</v>
      </c>
      <c r="D36" s="3" t="s">
        <v>736</v>
      </c>
      <c r="E36" s="3" t="s">
        <v>736</v>
      </c>
      <c r="F36" s="3" t="s">
        <v>92</v>
      </c>
      <c r="G36" s="3" t="s">
        <v>96</v>
      </c>
    </row>
    <row r="37" spans="1:7" ht="45" customHeight="1" x14ac:dyDescent="0.25">
      <c r="A37" s="3" t="s">
        <v>304</v>
      </c>
      <c r="B37" s="3" t="s">
        <v>6556</v>
      </c>
      <c r="C37" s="3" t="s">
        <v>6523</v>
      </c>
      <c r="D37" s="3" t="s">
        <v>736</v>
      </c>
      <c r="E37" s="3" t="s">
        <v>736</v>
      </c>
      <c r="F37" s="3" t="s">
        <v>92</v>
      </c>
      <c r="G37" s="3" t="s">
        <v>96</v>
      </c>
    </row>
    <row r="38" spans="1:7" ht="45" customHeight="1" x14ac:dyDescent="0.25">
      <c r="A38" s="3" t="s">
        <v>306</v>
      </c>
      <c r="B38" s="3" t="s">
        <v>6557</v>
      </c>
      <c r="C38" s="3" t="s">
        <v>6523</v>
      </c>
      <c r="D38" s="3" t="s">
        <v>736</v>
      </c>
      <c r="E38" s="3" t="s">
        <v>736</v>
      </c>
      <c r="F38" s="3" t="s">
        <v>92</v>
      </c>
      <c r="G38" s="3" t="s">
        <v>96</v>
      </c>
    </row>
    <row r="39" spans="1:7" ht="45" customHeight="1" x14ac:dyDescent="0.25">
      <c r="A39" s="3" t="s">
        <v>308</v>
      </c>
      <c r="B39" s="3" t="s">
        <v>6558</v>
      </c>
      <c r="C39" s="3" t="s">
        <v>6523</v>
      </c>
      <c r="D39" s="3" t="s">
        <v>736</v>
      </c>
      <c r="E39" s="3" t="s">
        <v>736</v>
      </c>
      <c r="F39" s="3" t="s">
        <v>92</v>
      </c>
      <c r="G39" s="3" t="s">
        <v>96</v>
      </c>
    </row>
    <row r="40" spans="1:7" ht="45" customHeight="1" x14ac:dyDescent="0.25">
      <c r="A40" s="3" t="s">
        <v>310</v>
      </c>
      <c r="B40" s="3" t="s">
        <v>6559</v>
      </c>
      <c r="C40" s="3" t="s">
        <v>6523</v>
      </c>
      <c r="D40" s="3" t="s">
        <v>736</v>
      </c>
      <c r="E40" s="3" t="s">
        <v>736</v>
      </c>
      <c r="F40" s="3" t="s">
        <v>92</v>
      </c>
      <c r="G40" s="3" t="s">
        <v>96</v>
      </c>
    </row>
    <row r="41" spans="1:7" ht="45" customHeight="1" x14ac:dyDescent="0.25">
      <c r="A41" s="3" t="s">
        <v>312</v>
      </c>
      <c r="B41" s="3" t="s">
        <v>6560</v>
      </c>
      <c r="C41" s="3" t="s">
        <v>6523</v>
      </c>
      <c r="D41" s="3" t="s">
        <v>736</v>
      </c>
      <c r="E41" s="3" t="s">
        <v>736</v>
      </c>
      <c r="F41" s="3" t="s">
        <v>92</v>
      </c>
      <c r="G41" s="3" t="s">
        <v>96</v>
      </c>
    </row>
    <row r="42" spans="1:7" ht="45" customHeight="1" x14ac:dyDescent="0.25">
      <c r="A42" s="3" t="s">
        <v>314</v>
      </c>
      <c r="B42" s="3" t="s">
        <v>6561</v>
      </c>
      <c r="C42" s="3" t="s">
        <v>6523</v>
      </c>
      <c r="D42" s="3" t="s">
        <v>736</v>
      </c>
      <c r="E42" s="3" t="s">
        <v>736</v>
      </c>
      <c r="F42" s="3" t="s">
        <v>92</v>
      </c>
      <c r="G42" s="3" t="s">
        <v>96</v>
      </c>
    </row>
    <row r="43" spans="1:7" ht="45" customHeight="1" x14ac:dyDescent="0.25">
      <c r="A43" s="3" t="s">
        <v>316</v>
      </c>
      <c r="B43" s="3" t="s">
        <v>6562</v>
      </c>
      <c r="C43" s="3" t="s">
        <v>6523</v>
      </c>
      <c r="D43" s="3" t="s">
        <v>736</v>
      </c>
      <c r="E43" s="3" t="s">
        <v>736</v>
      </c>
      <c r="F43" s="3" t="s">
        <v>92</v>
      </c>
      <c r="G43" s="3" t="s">
        <v>96</v>
      </c>
    </row>
    <row r="44" spans="1:7" ht="45" customHeight="1" x14ac:dyDescent="0.25">
      <c r="A44" s="3" t="s">
        <v>318</v>
      </c>
      <c r="B44" s="3" t="s">
        <v>6563</v>
      </c>
      <c r="C44" s="3" t="s">
        <v>6523</v>
      </c>
      <c r="D44" s="3" t="s">
        <v>736</v>
      </c>
      <c r="E44" s="3" t="s">
        <v>736</v>
      </c>
      <c r="F44" s="3" t="s">
        <v>92</v>
      </c>
      <c r="G44" s="3" t="s">
        <v>96</v>
      </c>
    </row>
    <row r="45" spans="1:7" ht="45" customHeight="1" x14ac:dyDescent="0.25">
      <c r="A45" s="3" t="s">
        <v>320</v>
      </c>
      <c r="B45" s="3" t="s">
        <v>6564</v>
      </c>
      <c r="C45" s="3" t="s">
        <v>6523</v>
      </c>
      <c r="D45" s="3" t="s">
        <v>736</v>
      </c>
      <c r="E45" s="3" t="s">
        <v>736</v>
      </c>
      <c r="F45" s="3" t="s">
        <v>92</v>
      </c>
      <c r="G45" s="3" t="s">
        <v>96</v>
      </c>
    </row>
    <row r="46" spans="1:7" ht="45" customHeight="1" x14ac:dyDescent="0.25">
      <c r="A46" s="3" t="s">
        <v>322</v>
      </c>
      <c r="B46" s="3" t="s">
        <v>6565</v>
      </c>
      <c r="C46" s="3" t="s">
        <v>6523</v>
      </c>
      <c r="D46" s="3" t="s">
        <v>736</v>
      </c>
      <c r="E46" s="3" t="s">
        <v>736</v>
      </c>
      <c r="F46" s="3" t="s">
        <v>92</v>
      </c>
      <c r="G46" s="3" t="s">
        <v>96</v>
      </c>
    </row>
    <row r="47" spans="1:7" ht="45" customHeight="1" x14ac:dyDescent="0.25">
      <c r="A47" s="3" t="s">
        <v>324</v>
      </c>
      <c r="B47" s="3" t="s">
        <v>6566</v>
      </c>
      <c r="C47" s="3" t="s">
        <v>6523</v>
      </c>
      <c r="D47" s="3" t="s">
        <v>736</v>
      </c>
      <c r="E47" s="3" t="s">
        <v>736</v>
      </c>
      <c r="F47" s="3" t="s">
        <v>92</v>
      </c>
      <c r="G47" s="3" t="s">
        <v>96</v>
      </c>
    </row>
    <row r="48" spans="1:7" ht="45" customHeight="1" x14ac:dyDescent="0.25">
      <c r="A48" s="3" t="s">
        <v>326</v>
      </c>
      <c r="B48" s="3" t="s">
        <v>6567</v>
      </c>
      <c r="C48" s="3" t="s">
        <v>6523</v>
      </c>
      <c r="D48" s="3" t="s">
        <v>736</v>
      </c>
      <c r="E48" s="3" t="s">
        <v>736</v>
      </c>
      <c r="F48" s="3" t="s">
        <v>92</v>
      </c>
      <c r="G48" s="3" t="s">
        <v>96</v>
      </c>
    </row>
    <row r="49" spans="1:7" ht="45" customHeight="1" x14ac:dyDescent="0.25">
      <c r="A49" s="3" t="s">
        <v>328</v>
      </c>
      <c r="B49" s="3" t="s">
        <v>6568</v>
      </c>
      <c r="C49" s="3" t="s">
        <v>6523</v>
      </c>
      <c r="D49" s="3" t="s">
        <v>736</v>
      </c>
      <c r="E49" s="3" t="s">
        <v>736</v>
      </c>
      <c r="F49" s="3" t="s">
        <v>92</v>
      </c>
      <c r="G49" s="3" t="s">
        <v>96</v>
      </c>
    </row>
    <row r="50" spans="1:7" ht="45" customHeight="1" x14ac:dyDescent="0.25">
      <c r="A50" s="3" t="s">
        <v>330</v>
      </c>
      <c r="B50" s="3" t="s">
        <v>6569</v>
      </c>
      <c r="C50" s="3" t="s">
        <v>6523</v>
      </c>
      <c r="D50" s="3" t="s">
        <v>736</v>
      </c>
      <c r="E50" s="3" t="s">
        <v>736</v>
      </c>
      <c r="F50" s="3" t="s">
        <v>92</v>
      </c>
      <c r="G50" s="3" t="s">
        <v>96</v>
      </c>
    </row>
    <row r="51" spans="1:7" ht="45" customHeight="1" x14ac:dyDescent="0.25">
      <c r="A51" s="3" t="s">
        <v>336</v>
      </c>
      <c r="B51" s="3" t="s">
        <v>6570</v>
      </c>
      <c r="C51" s="3" t="s">
        <v>6523</v>
      </c>
      <c r="D51" s="3" t="s">
        <v>736</v>
      </c>
      <c r="E51" s="3" t="s">
        <v>736</v>
      </c>
      <c r="F51" s="3" t="s">
        <v>92</v>
      </c>
      <c r="G51" s="3" t="s">
        <v>96</v>
      </c>
    </row>
    <row r="52" spans="1:7" ht="45" customHeight="1" x14ac:dyDescent="0.25">
      <c r="A52" s="3" t="s">
        <v>342</v>
      </c>
      <c r="B52" s="3" t="s">
        <v>6571</v>
      </c>
      <c r="C52" s="3" t="s">
        <v>6523</v>
      </c>
      <c r="D52" s="3" t="s">
        <v>736</v>
      </c>
      <c r="E52" s="3" t="s">
        <v>736</v>
      </c>
      <c r="F52" s="3" t="s">
        <v>92</v>
      </c>
      <c r="G52" s="3" t="s">
        <v>96</v>
      </c>
    </row>
    <row r="53" spans="1:7" ht="45" customHeight="1" x14ac:dyDescent="0.25">
      <c r="A53" s="3" t="s">
        <v>346</v>
      </c>
      <c r="B53" s="3" t="s">
        <v>6572</v>
      </c>
      <c r="C53" s="3" t="s">
        <v>6523</v>
      </c>
      <c r="D53" s="3" t="s">
        <v>736</v>
      </c>
      <c r="E53" s="3" t="s">
        <v>736</v>
      </c>
      <c r="F53" s="3" t="s">
        <v>92</v>
      </c>
      <c r="G53" s="3" t="s">
        <v>96</v>
      </c>
    </row>
    <row r="54" spans="1:7" ht="45" customHeight="1" x14ac:dyDescent="0.25">
      <c r="A54" s="3" t="s">
        <v>350</v>
      </c>
      <c r="B54" s="3" t="s">
        <v>6573</v>
      </c>
      <c r="C54" s="3" t="s">
        <v>6523</v>
      </c>
      <c r="D54" s="3" t="s">
        <v>736</v>
      </c>
      <c r="E54" s="3" t="s">
        <v>736</v>
      </c>
      <c r="F54" s="3" t="s">
        <v>92</v>
      </c>
      <c r="G54" s="3" t="s">
        <v>96</v>
      </c>
    </row>
    <row r="55" spans="1:7" ht="45" customHeight="1" x14ac:dyDescent="0.25">
      <c r="A55" s="3" t="s">
        <v>355</v>
      </c>
      <c r="B55" s="3" t="s">
        <v>6574</v>
      </c>
      <c r="C55" s="3" t="s">
        <v>6523</v>
      </c>
      <c r="D55" s="3" t="s">
        <v>736</v>
      </c>
      <c r="E55" s="3" t="s">
        <v>736</v>
      </c>
      <c r="F55" s="3" t="s">
        <v>92</v>
      </c>
      <c r="G55" s="3" t="s">
        <v>96</v>
      </c>
    </row>
    <row r="56" spans="1:7" ht="45" customHeight="1" x14ac:dyDescent="0.25">
      <c r="A56" s="3" t="s">
        <v>362</v>
      </c>
      <c r="B56" s="3" t="s">
        <v>6575</v>
      </c>
      <c r="C56" s="3" t="s">
        <v>6523</v>
      </c>
      <c r="D56" s="3" t="s">
        <v>736</v>
      </c>
      <c r="E56" s="3" t="s">
        <v>736</v>
      </c>
      <c r="F56" s="3" t="s">
        <v>92</v>
      </c>
      <c r="G56" s="3" t="s">
        <v>96</v>
      </c>
    </row>
    <row r="57" spans="1:7" ht="45" customHeight="1" x14ac:dyDescent="0.25">
      <c r="A57" s="3" t="s">
        <v>366</v>
      </c>
      <c r="B57" s="3" t="s">
        <v>6576</v>
      </c>
      <c r="C57" s="3" t="s">
        <v>6523</v>
      </c>
      <c r="D57" s="3" t="s">
        <v>736</v>
      </c>
      <c r="E57" s="3" t="s">
        <v>736</v>
      </c>
      <c r="F57" s="3" t="s">
        <v>92</v>
      </c>
      <c r="G57" s="3" t="s">
        <v>96</v>
      </c>
    </row>
    <row r="58" spans="1:7" ht="45" customHeight="1" x14ac:dyDescent="0.25">
      <c r="A58" s="3" t="s">
        <v>375</v>
      </c>
      <c r="B58" s="3" t="s">
        <v>6577</v>
      </c>
      <c r="C58" s="3" t="s">
        <v>6523</v>
      </c>
      <c r="D58" s="3" t="s">
        <v>736</v>
      </c>
      <c r="E58" s="3" t="s">
        <v>736</v>
      </c>
      <c r="F58" s="3" t="s">
        <v>92</v>
      </c>
      <c r="G58" s="3" t="s">
        <v>96</v>
      </c>
    </row>
    <row r="59" spans="1:7" ht="45" customHeight="1" x14ac:dyDescent="0.25">
      <c r="A59" s="3" t="s">
        <v>382</v>
      </c>
      <c r="B59" s="3" t="s">
        <v>6578</v>
      </c>
      <c r="C59" s="3" t="s">
        <v>6523</v>
      </c>
      <c r="D59" s="3" t="s">
        <v>736</v>
      </c>
      <c r="E59" s="3" t="s">
        <v>736</v>
      </c>
      <c r="F59" s="3" t="s">
        <v>92</v>
      </c>
      <c r="G59" s="3" t="s">
        <v>96</v>
      </c>
    </row>
    <row r="60" spans="1:7" ht="45" customHeight="1" x14ac:dyDescent="0.25">
      <c r="A60" s="3" t="s">
        <v>388</v>
      </c>
      <c r="B60" s="3" t="s">
        <v>6579</v>
      </c>
      <c r="C60" s="3" t="s">
        <v>6523</v>
      </c>
      <c r="D60" s="3" t="s">
        <v>736</v>
      </c>
      <c r="E60" s="3" t="s">
        <v>736</v>
      </c>
      <c r="F60" s="3" t="s">
        <v>92</v>
      </c>
      <c r="G60" s="3" t="s">
        <v>96</v>
      </c>
    </row>
    <row r="61" spans="1:7" ht="45" customHeight="1" x14ac:dyDescent="0.25">
      <c r="A61" s="3" t="s">
        <v>396</v>
      </c>
      <c r="B61" s="3" t="s">
        <v>6580</v>
      </c>
      <c r="C61" s="3" t="s">
        <v>6523</v>
      </c>
      <c r="D61" s="3" t="s">
        <v>736</v>
      </c>
      <c r="E61" s="3" t="s">
        <v>736</v>
      </c>
      <c r="F61" s="3" t="s">
        <v>92</v>
      </c>
      <c r="G61" s="3" t="s">
        <v>96</v>
      </c>
    </row>
    <row r="62" spans="1:7" ht="45" customHeight="1" x14ac:dyDescent="0.25">
      <c r="A62" s="3" t="s">
        <v>404</v>
      </c>
      <c r="B62" s="3" t="s">
        <v>6581</v>
      </c>
      <c r="C62" s="3" t="s">
        <v>6523</v>
      </c>
      <c r="D62" s="3" t="s">
        <v>736</v>
      </c>
      <c r="E62" s="3" t="s">
        <v>736</v>
      </c>
      <c r="F62" s="3" t="s">
        <v>92</v>
      </c>
      <c r="G62" s="3" t="s">
        <v>96</v>
      </c>
    </row>
    <row r="63" spans="1:7" ht="45" customHeight="1" x14ac:dyDescent="0.25">
      <c r="A63" s="3" t="s">
        <v>410</v>
      </c>
      <c r="B63" s="3" t="s">
        <v>6582</v>
      </c>
      <c r="C63" s="3" t="s">
        <v>6523</v>
      </c>
      <c r="D63" s="3" t="s">
        <v>736</v>
      </c>
      <c r="E63" s="3" t="s">
        <v>736</v>
      </c>
      <c r="F63" s="3" t="s">
        <v>92</v>
      </c>
      <c r="G63" s="3" t="s">
        <v>96</v>
      </c>
    </row>
    <row r="64" spans="1:7" ht="45" customHeight="1" x14ac:dyDescent="0.25">
      <c r="A64" s="3" t="s">
        <v>417</v>
      </c>
      <c r="B64" s="3" t="s">
        <v>6583</v>
      </c>
      <c r="C64" s="3" t="s">
        <v>6523</v>
      </c>
      <c r="D64" s="3" t="s">
        <v>736</v>
      </c>
      <c r="E64" s="3" t="s">
        <v>736</v>
      </c>
      <c r="F64" s="3" t="s">
        <v>92</v>
      </c>
      <c r="G64" s="3" t="s">
        <v>96</v>
      </c>
    </row>
    <row r="65" spans="1:7" ht="45" customHeight="1" x14ac:dyDescent="0.25">
      <c r="A65" s="3" t="s">
        <v>419</v>
      </c>
      <c r="B65" s="3" t="s">
        <v>6584</v>
      </c>
      <c r="C65" s="3" t="s">
        <v>6523</v>
      </c>
      <c r="D65" s="3" t="s">
        <v>736</v>
      </c>
      <c r="E65" s="3" t="s">
        <v>736</v>
      </c>
      <c r="F65" s="3" t="s">
        <v>92</v>
      </c>
      <c r="G65" s="3" t="s">
        <v>96</v>
      </c>
    </row>
    <row r="66" spans="1:7" ht="45" customHeight="1" x14ac:dyDescent="0.25">
      <c r="A66" s="3" t="s">
        <v>424</v>
      </c>
      <c r="B66" s="3" t="s">
        <v>6585</v>
      </c>
      <c r="C66" s="3" t="s">
        <v>6523</v>
      </c>
      <c r="D66" s="3" t="s">
        <v>736</v>
      </c>
      <c r="E66" s="3" t="s">
        <v>736</v>
      </c>
      <c r="F66" s="3" t="s">
        <v>92</v>
      </c>
      <c r="G66" s="3" t="s">
        <v>96</v>
      </c>
    </row>
    <row r="67" spans="1:7" ht="45" customHeight="1" x14ac:dyDescent="0.25">
      <c r="A67" s="3" t="s">
        <v>429</v>
      </c>
      <c r="B67" s="3" t="s">
        <v>6586</v>
      </c>
      <c r="C67" s="3" t="s">
        <v>6523</v>
      </c>
      <c r="D67" s="3" t="s">
        <v>736</v>
      </c>
      <c r="E67" s="3" t="s">
        <v>736</v>
      </c>
      <c r="F67" s="3" t="s">
        <v>92</v>
      </c>
      <c r="G67" s="3" t="s">
        <v>96</v>
      </c>
    </row>
    <row r="68" spans="1:7" ht="45" customHeight="1" x14ac:dyDescent="0.25">
      <c r="A68" s="3" t="s">
        <v>432</v>
      </c>
      <c r="B68" s="3" t="s">
        <v>6587</v>
      </c>
      <c r="C68" s="3" t="s">
        <v>6523</v>
      </c>
      <c r="D68" s="3" t="s">
        <v>736</v>
      </c>
      <c r="E68" s="3" t="s">
        <v>736</v>
      </c>
      <c r="F68" s="3" t="s">
        <v>92</v>
      </c>
      <c r="G68" s="3" t="s">
        <v>96</v>
      </c>
    </row>
    <row r="69" spans="1:7" ht="45" customHeight="1" x14ac:dyDescent="0.25">
      <c r="A69" s="3" t="s">
        <v>436</v>
      </c>
      <c r="B69" s="3" t="s">
        <v>6588</v>
      </c>
      <c r="C69" s="3" t="s">
        <v>6523</v>
      </c>
      <c r="D69" s="3" t="s">
        <v>736</v>
      </c>
      <c r="E69" s="3" t="s">
        <v>736</v>
      </c>
      <c r="F69" s="3" t="s">
        <v>92</v>
      </c>
      <c r="G69" s="3" t="s">
        <v>96</v>
      </c>
    </row>
    <row r="70" spans="1:7" ht="45" customHeight="1" x14ac:dyDescent="0.25">
      <c r="A70" s="3" t="s">
        <v>438</v>
      </c>
      <c r="B70" s="3" t="s">
        <v>6589</v>
      </c>
      <c r="C70" s="3" t="s">
        <v>6523</v>
      </c>
      <c r="D70" s="3" t="s">
        <v>736</v>
      </c>
      <c r="E70" s="3" t="s">
        <v>736</v>
      </c>
      <c r="F70" s="3" t="s">
        <v>92</v>
      </c>
      <c r="G70" s="3" t="s">
        <v>96</v>
      </c>
    </row>
    <row r="71" spans="1:7" ht="45" customHeight="1" x14ac:dyDescent="0.25">
      <c r="A71" s="3" t="s">
        <v>442</v>
      </c>
      <c r="B71" s="3" t="s">
        <v>6590</v>
      </c>
      <c r="C71" s="3" t="s">
        <v>6523</v>
      </c>
      <c r="D71" s="3" t="s">
        <v>736</v>
      </c>
      <c r="E71" s="3" t="s">
        <v>736</v>
      </c>
      <c r="F71" s="3" t="s">
        <v>92</v>
      </c>
      <c r="G71" s="3" t="s">
        <v>96</v>
      </c>
    </row>
    <row r="72" spans="1:7" ht="45" customHeight="1" x14ac:dyDescent="0.25">
      <c r="A72" s="3" t="s">
        <v>444</v>
      </c>
      <c r="B72" s="3" t="s">
        <v>6591</v>
      </c>
      <c r="C72" s="3" t="s">
        <v>6523</v>
      </c>
      <c r="D72" s="3" t="s">
        <v>736</v>
      </c>
      <c r="E72" s="3" t="s">
        <v>736</v>
      </c>
      <c r="F72" s="3" t="s">
        <v>92</v>
      </c>
      <c r="G72" s="3" t="s">
        <v>96</v>
      </c>
    </row>
    <row r="73" spans="1:7" ht="45" customHeight="1" x14ac:dyDescent="0.25">
      <c r="A73" s="3" t="s">
        <v>446</v>
      </c>
      <c r="B73" s="3" t="s">
        <v>6592</v>
      </c>
      <c r="C73" s="3" t="s">
        <v>6523</v>
      </c>
      <c r="D73" s="3" t="s">
        <v>736</v>
      </c>
      <c r="E73" s="3" t="s">
        <v>736</v>
      </c>
      <c r="F73" s="3" t="s">
        <v>92</v>
      </c>
      <c r="G73" s="3" t="s">
        <v>96</v>
      </c>
    </row>
    <row r="74" spans="1:7" ht="45" customHeight="1" x14ac:dyDescent="0.25">
      <c r="A74" s="3" t="s">
        <v>448</v>
      </c>
      <c r="B74" s="3" t="s">
        <v>6593</v>
      </c>
      <c r="C74" s="3" t="s">
        <v>6523</v>
      </c>
      <c r="D74" s="3" t="s">
        <v>736</v>
      </c>
      <c r="E74" s="3" t="s">
        <v>736</v>
      </c>
      <c r="F74" s="3" t="s">
        <v>92</v>
      </c>
      <c r="G74" s="3" t="s">
        <v>96</v>
      </c>
    </row>
    <row r="75" spans="1:7" ht="45" customHeight="1" x14ac:dyDescent="0.25">
      <c r="A75" s="3" t="s">
        <v>450</v>
      </c>
      <c r="B75" s="3" t="s">
        <v>6594</v>
      </c>
      <c r="C75" s="3" t="s">
        <v>6523</v>
      </c>
      <c r="D75" s="3" t="s">
        <v>736</v>
      </c>
      <c r="E75" s="3" t="s">
        <v>736</v>
      </c>
      <c r="F75" s="3" t="s">
        <v>92</v>
      </c>
      <c r="G75" s="3" t="s">
        <v>96</v>
      </c>
    </row>
    <row r="76" spans="1:7" ht="45" customHeight="1" x14ac:dyDescent="0.25">
      <c r="A76" s="3" t="s">
        <v>452</v>
      </c>
      <c r="B76" s="3" t="s">
        <v>6595</v>
      </c>
      <c r="C76" s="3" t="s">
        <v>6523</v>
      </c>
      <c r="D76" s="3" t="s">
        <v>736</v>
      </c>
      <c r="E76" s="3" t="s">
        <v>736</v>
      </c>
      <c r="F76" s="3" t="s">
        <v>92</v>
      </c>
      <c r="G76" s="3" t="s">
        <v>96</v>
      </c>
    </row>
    <row r="77" spans="1:7" ht="45" customHeight="1" x14ac:dyDescent="0.25">
      <c r="A77" s="3" t="s">
        <v>454</v>
      </c>
      <c r="B77" s="3" t="s">
        <v>6596</v>
      </c>
      <c r="C77" s="3" t="s">
        <v>6523</v>
      </c>
      <c r="D77" s="3" t="s">
        <v>736</v>
      </c>
      <c r="E77" s="3" t="s">
        <v>736</v>
      </c>
      <c r="F77" s="3" t="s">
        <v>92</v>
      </c>
      <c r="G77" s="3" t="s">
        <v>96</v>
      </c>
    </row>
    <row r="78" spans="1:7" ht="45" customHeight="1" x14ac:dyDescent="0.25">
      <c r="A78" s="3" t="s">
        <v>456</v>
      </c>
      <c r="B78" s="3" t="s">
        <v>6597</v>
      </c>
      <c r="C78" s="3" t="s">
        <v>6523</v>
      </c>
      <c r="D78" s="3" t="s">
        <v>736</v>
      </c>
      <c r="E78" s="3" t="s">
        <v>736</v>
      </c>
      <c r="F78" s="3" t="s">
        <v>92</v>
      </c>
      <c r="G78" s="3" t="s">
        <v>96</v>
      </c>
    </row>
    <row r="79" spans="1:7" ht="45" customHeight="1" x14ac:dyDescent="0.25">
      <c r="A79" s="3" t="s">
        <v>459</v>
      </c>
      <c r="B79" s="3" t="s">
        <v>6598</v>
      </c>
      <c r="C79" s="3" t="s">
        <v>6523</v>
      </c>
      <c r="D79" s="3" t="s">
        <v>736</v>
      </c>
      <c r="E79" s="3" t="s">
        <v>736</v>
      </c>
      <c r="F79" s="3" t="s">
        <v>92</v>
      </c>
      <c r="G79" s="3" t="s">
        <v>96</v>
      </c>
    </row>
    <row r="80" spans="1:7" ht="45" customHeight="1" x14ac:dyDescent="0.25">
      <c r="A80" s="3" t="s">
        <v>463</v>
      </c>
      <c r="B80" s="3" t="s">
        <v>6599</v>
      </c>
      <c r="C80" s="3" t="s">
        <v>6523</v>
      </c>
      <c r="D80" s="3" t="s">
        <v>736</v>
      </c>
      <c r="E80" s="3" t="s">
        <v>736</v>
      </c>
      <c r="F80" s="3" t="s">
        <v>92</v>
      </c>
      <c r="G80" s="3" t="s">
        <v>96</v>
      </c>
    </row>
    <row r="81" spans="1:7" ht="45" customHeight="1" x14ac:dyDescent="0.25">
      <c r="A81" s="3" t="s">
        <v>468</v>
      </c>
      <c r="B81" s="3" t="s">
        <v>6600</v>
      </c>
      <c r="C81" s="3" t="s">
        <v>6523</v>
      </c>
      <c r="D81" s="3" t="s">
        <v>736</v>
      </c>
      <c r="E81" s="3" t="s">
        <v>736</v>
      </c>
      <c r="F81" s="3" t="s">
        <v>92</v>
      </c>
      <c r="G81" s="3" t="s">
        <v>96</v>
      </c>
    </row>
    <row r="82" spans="1:7" ht="45" customHeight="1" x14ac:dyDescent="0.25">
      <c r="A82" s="3" t="s">
        <v>471</v>
      </c>
      <c r="B82" s="3" t="s">
        <v>6601</v>
      </c>
      <c r="C82" s="3" t="s">
        <v>6523</v>
      </c>
      <c r="D82" s="3" t="s">
        <v>736</v>
      </c>
      <c r="E82" s="3" t="s">
        <v>736</v>
      </c>
      <c r="F82" s="3" t="s">
        <v>92</v>
      </c>
      <c r="G82" s="3" t="s">
        <v>96</v>
      </c>
    </row>
    <row r="83" spans="1:7" ht="45" customHeight="1" x14ac:dyDescent="0.25">
      <c r="A83" s="3" t="s">
        <v>474</v>
      </c>
      <c r="B83" s="3" t="s">
        <v>6602</v>
      </c>
      <c r="C83" s="3" t="s">
        <v>6523</v>
      </c>
      <c r="D83" s="3" t="s">
        <v>736</v>
      </c>
      <c r="E83" s="3" t="s">
        <v>736</v>
      </c>
      <c r="F83" s="3" t="s">
        <v>92</v>
      </c>
      <c r="G83" s="3" t="s">
        <v>96</v>
      </c>
    </row>
    <row r="84" spans="1:7" ht="45" customHeight="1" x14ac:dyDescent="0.25">
      <c r="A84" s="3" t="s">
        <v>477</v>
      </c>
      <c r="B84" s="3" t="s">
        <v>6603</v>
      </c>
      <c r="C84" s="3" t="s">
        <v>6523</v>
      </c>
      <c r="D84" s="3" t="s">
        <v>736</v>
      </c>
      <c r="E84" s="3" t="s">
        <v>736</v>
      </c>
      <c r="F84" s="3" t="s">
        <v>92</v>
      </c>
      <c r="G84" s="3" t="s">
        <v>96</v>
      </c>
    </row>
    <row r="85" spans="1:7" ht="45" customHeight="1" x14ac:dyDescent="0.25">
      <c r="A85" s="3" t="s">
        <v>479</v>
      </c>
      <c r="B85" s="3" t="s">
        <v>6604</v>
      </c>
      <c r="C85" s="3" t="s">
        <v>6523</v>
      </c>
      <c r="D85" s="3" t="s">
        <v>736</v>
      </c>
      <c r="E85" s="3" t="s">
        <v>736</v>
      </c>
      <c r="F85" s="3" t="s">
        <v>92</v>
      </c>
      <c r="G85" s="3" t="s">
        <v>96</v>
      </c>
    </row>
    <row r="86" spans="1:7" ht="45" customHeight="1" x14ac:dyDescent="0.25">
      <c r="A86" s="3" t="s">
        <v>488</v>
      </c>
      <c r="B86" s="3" t="s">
        <v>6605</v>
      </c>
      <c r="C86" s="3" t="s">
        <v>6523</v>
      </c>
      <c r="D86" s="3" t="s">
        <v>736</v>
      </c>
      <c r="E86" s="3" t="s">
        <v>736</v>
      </c>
      <c r="F86" s="3" t="s">
        <v>92</v>
      </c>
      <c r="G86" s="3" t="s">
        <v>96</v>
      </c>
    </row>
    <row r="87" spans="1:7" ht="45" customHeight="1" x14ac:dyDescent="0.25">
      <c r="A87" s="3" t="s">
        <v>497</v>
      </c>
      <c r="B87" s="3" t="s">
        <v>6606</v>
      </c>
      <c r="C87" s="3" t="s">
        <v>6523</v>
      </c>
      <c r="D87" s="3" t="s">
        <v>736</v>
      </c>
      <c r="E87" s="3" t="s">
        <v>736</v>
      </c>
      <c r="F87" s="3" t="s">
        <v>92</v>
      </c>
      <c r="G87" s="3" t="s">
        <v>96</v>
      </c>
    </row>
    <row r="88" spans="1:7" ht="45" customHeight="1" x14ac:dyDescent="0.25">
      <c r="A88" s="3" t="s">
        <v>504</v>
      </c>
      <c r="B88" s="3" t="s">
        <v>6607</v>
      </c>
      <c r="C88" s="3" t="s">
        <v>6523</v>
      </c>
      <c r="D88" s="3" t="s">
        <v>736</v>
      </c>
      <c r="E88" s="3" t="s">
        <v>736</v>
      </c>
      <c r="F88" s="3" t="s">
        <v>92</v>
      </c>
      <c r="G88" s="3" t="s">
        <v>96</v>
      </c>
    </row>
    <row r="89" spans="1:7" ht="45" customHeight="1" x14ac:dyDescent="0.25">
      <c r="A89" s="3" t="s">
        <v>512</v>
      </c>
      <c r="B89" s="3" t="s">
        <v>6608</v>
      </c>
      <c r="C89" s="3" t="s">
        <v>6523</v>
      </c>
      <c r="D89" s="3" t="s">
        <v>736</v>
      </c>
      <c r="E89" s="3" t="s">
        <v>736</v>
      </c>
      <c r="F89" s="3" t="s">
        <v>92</v>
      </c>
      <c r="G89" s="3" t="s">
        <v>96</v>
      </c>
    </row>
    <row r="90" spans="1:7" ht="45" customHeight="1" x14ac:dyDescent="0.25">
      <c r="A90" s="3" t="s">
        <v>520</v>
      </c>
      <c r="B90" s="3" t="s">
        <v>6609</v>
      </c>
      <c r="C90" s="3" t="s">
        <v>6523</v>
      </c>
      <c r="D90" s="3" t="s">
        <v>736</v>
      </c>
      <c r="E90" s="3" t="s">
        <v>736</v>
      </c>
      <c r="F90" s="3" t="s">
        <v>92</v>
      </c>
      <c r="G90" s="3" t="s">
        <v>96</v>
      </c>
    </row>
    <row r="91" spans="1:7" ht="45" customHeight="1" x14ac:dyDescent="0.25">
      <c r="A91" s="3" t="s">
        <v>528</v>
      </c>
      <c r="B91" s="3" t="s">
        <v>6610</v>
      </c>
      <c r="C91" s="3" t="s">
        <v>6523</v>
      </c>
      <c r="D91" s="3" t="s">
        <v>736</v>
      </c>
      <c r="E91" s="3" t="s">
        <v>736</v>
      </c>
      <c r="F91" s="3" t="s">
        <v>92</v>
      </c>
      <c r="G91" s="3" t="s">
        <v>96</v>
      </c>
    </row>
    <row r="92" spans="1:7" ht="45" customHeight="1" x14ac:dyDescent="0.25">
      <c r="A92" s="3" t="s">
        <v>535</v>
      </c>
      <c r="B92" s="3" t="s">
        <v>6611</v>
      </c>
      <c r="C92" s="3" t="s">
        <v>6523</v>
      </c>
      <c r="D92" s="3" t="s">
        <v>736</v>
      </c>
      <c r="E92" s="3" t="s">
        <v>736</v>
      </c>
      <c r="F92" s="3" t="s">
        <v>92</v>
      </c>
      <c r="G92" s="3" t="s">
        <v>96</v>
      </c>
    </row>
    <row r="93" spans="1:7" ht="45" customHeight="1" x14ac:dyDescent="0.25">
      <c r="A93" s="3" t="s">
        <v>539</v>
      </c>
      <c r="B93" s="3" t="s">
        <v>6612</v>
      </c>
      <c r="C93" s="3" t="s">
        <v>6523</v>
      </c>
      <c r="D93" s="3" t="s">
        <v>736</v>
      </c>
      <c r="E93" s="3" t="s">
        <v>736</v>
      </c>
      <c r="F93" s="3" t="s">
        <v>92</v>
      </c>
      <c r="G93" s="3" t="s">
        <v>96</v>
      </c>
    </row>
    <row r="94" spans="1:7" ht="45" customHeight="1" x14ac:dyDescent="0.25">
      <c r="A94" s="3" t="s">
        <v>542</v>
      </c>
      <c r="B94" s="3" t="s">
        <v>6613</v>
      </c>
      <c r="C94" s="3" t="s">
        <v>6523</v>
      </c>
      <c r="D94" s="3" t="s">
        <v>736</v>
      </c>
      <c r="E94" s="3" t="s">
        <v>736</v>
      </c>
      <c r="F94" s="3" t="s">
        <v>92</v>
      </c>
      <c r="G94" s="3" t="s">
        <v>96</v>
      </c>
    </row>
    <row r="95" spans="1:7" ht="45" customHeight="1" x14ac:dyDescent="0.25">
      <c r="A95" s="3" t="s">
        <v>545</v>
      </c>
      <c r="B95" s="3" t="s">
        <v>6614</v>
      </c>
      <c r="C95" s="3" t="s">
        <v>6523</v>
      </c>
      <c r="D95" s="3" t="s">
        <v>736</v>
      </c>
      <c r="E95" s="3" t="s">
        <v>736</v>
      </c>
      <c r="F95" s="3" t="s">
        <v>92</v>
      </c>
      <c r="G95" s="3" t="s">
        <v>96</v>
      </c>
    </row>
    <row r="96" spans="1:7" ht="45" customHeight="1" x14ac:dyDescent="0.25">
      <c r="A96" s="3" t="s">
        <v>547</v>
      </c>
      <c r="B96" s="3" t="s">
        <v>6615</v>
      </c>
      <c r="C96" s="3" t="s">
        <v>6523</v>
      </c>
      <c r="D96" s="3" t="s">
        <v>736</v>
      </c>
      <c r="E96" s="3" t="s">
        <v>736</v>
      </c>
      <c r="F96" s="3" t="s">
        <v>92</v>
      </c>
      <c r="G96" s="3" t="s">
        <v>96</v>
      </c>
    </row>
    <row r="97" spans="1:7" ht="45" customHeight="1" x14ac:dyDescent="0.25">
      <c r="A97" s="3" t="s">
        <v>550</v>
      </c>
      <c r="B97" s="3" t="s">
        <v>6616</v>
      </c>
      <c r="C97" s="3" t="s">
        <v>6523</v>
      </c>
      <c r="D97" s="3" t="s">
        <v>736</v>
      </c>
      <c r="E97" s="3" t="s">
        <v>736</v>
      </c>
      <c r="F97" s="3" t="s">
        <v>92</v>
      </c>
      <c r="G97" s="3" t="s">
        <v>96</v>
      </c>
    </row>
    <row r="98" spans="1:7" ht="45" customHeight="1" x14ac:dyDescent="0.25">
      <c r="A98" s="3" t="s">
        <v>552</v>
      </c>
      <c r="B98" s="3" t="s">
        <v>6617</v>
      </c>
      <c r="C98" s="3" t="s">
        <v>6523</v>
      </c>
      <c r="D98" s="3" t="s">
        <v>736</v>
      </c>
      <c r="E98" s="3" t="s">
        <v>736</v>
      </c>
      <c r="F98" s="3" t="s">
        <v>92</v>
      </c>
      <c r="G98" s="3" t="s">
        <v>96</v>
      </c>
    </row>
    <row r="99" spans="1:7" ht="45" customHeight="1" x14ac:dyDescent="0.25">
      <c r="A99" s="3" t="s">
        <v>556</v>
      </c>
      <c r="B99" s="3" t="s">
        <v>6618</v>
      </c>
      <c r="C99" s="3" t="s">
        <v>6523</v>
      </c>
      <c r="D99" s="3" t="s">
        <v>736</v>
      </c>
      <c r="E99" s="3" t="s">
        <v>736</v>
      </c>
      <c r="F99" s="3" t="s">
        <v>92</v>
      </c>
      <c r="G99" s="3" t="s">
        <v>96</v>
      </c>
    </row>
    <row r="100" spans="1:7" ht="45" customHeight="1" x14ac:dyDescent="0.25">
      <c r="A100" s="3" t="s">
        <v>558</v>
      </c>
      <c r="B100" s="3" t="s">
        <v>6619</v>
      </c>
      <c r="C100" s="3" t="s">
        <v>6523</v>
      </c>
      <c r="D100" s="3" t="s">
        <v>736</v>
      </c>
      <c r="E100" s="3" t="s">
        <v>736</v>
      </c>
      <c r="F100" s="3" t="s">
        <v>92</v>
      </c>
      <c r="G100" s="3" t="s">
        <v>96</v>
      </c>
    </row>
    <row r="101" spans="1:7" ht="45" customHeight="1" x14ac:dyDescent="0.25">
      <c r="A101" s="3" t="s">
        <v>560</v>
      </c>
      <c r="B101" s="3" t="s">
        <v>6620</v>
      </c>
      <c r="C101" s="3" t="s">
        <v>6523</v>
      </c>
      <c r="D101" s="3" t="s">
        <v>736</v>
      </c>
      <c r="E101" s="3" t="s">
        <v>736</v>
      </c>
      <c r="F101" s="3" t="s">
        <v>92</v>
      </c>
      <c r="G101" s="3" t="s">
        <v>96</v>
      </c>
    </row>
    <row r="102" spans="1:7" ht="45" customHeight="1" x14ac:dyDescent="0.25">
      <c r="A102" s="3" t="s">
        <v>562</v>
      </c>
      <c r="B102" s="3" t="s">
        <v>6621</v>
      </c>
      <c r="C102" s="3" t="s">
        <v>6523</v>
      </c>
      <c r="D102" s="3" t="s">
        <v>736</v>
      </c>
      <c r="E102" s="3" t="s">
        <v>736</v>
      </c>
      <c r="F102" s="3" t="s">
        <v>92</v>
      </c>
      <c r="G102" s="3" t="s">
        <v>96</v>
      </c>
    </row>
    <row r="103" spans="1:7" ht="45" customHeight="1" x14ac:dyDescent="0.25">
      <c r="A103" s="3" t="s">
        <v>564</v>
      </c>
      <c r="B103" s="3" t="s">
        <v>6622</v>
      </c>
      <c r="C103" s="3" t="s">
        <v>6523</v>
      </c>
      <c r="D103" s="3" t="s">
        <v>736</v>
      </c>
      <c r="E103" s="3" t="s">
        <v>736</v>
      </c>
      <c r="F103" s="3" t="s">
        <v>92</v>
      </c>
      <c r="G103" s="3" t="s">
        <v>96</v>
      </c>
    </row>
    <row r="104" spans="1:7" ht="45" customHeight="1" x14ac:dyDescent="0.25">
      <c r="A104" s="3" t="s">
        <v>566</v>
      </c>
      <c r="B104" s="3" t="s">
        <v>6623</v>
      </c>
      <c r="C104" s="3" t="s">
        <v>6523</v>
      </c>
      <c r="D104" s="3" t="s">
        <v>736</v>
      </c>
      <c r="E104" s="3" t="s">
        <v>736</v>
      </c>
      <c r="F104" s="3" t="s">
        <v>92</v>
      </c>
      <c r="G104" s="3" t="s">
        <v>96</v>
      </c>
    </row>
    <row r="105" spans="1:7" ht="45" customHeight="1" x14ac:dyDescent="0.25">
      <c r="A105" s="3" t="s">
        <v>568</v>
      </c>
      <c r="B105" s="3" t="s">
        <v>6624</v>
      </c>
      <c r="C105" s="3" t="s">
        <v>6523</v>
      </c>
      <c r="D105" s="3" t="s">
        <v>736</v>
      </c>
      <c r="E105" s="3" t="s">
        <v>736</v>
      </c>
      <c r="F105" s="3" t="s">
        <v>92</v>
      </c>
      <c r="G105" s="3" t="s">
        <v>96</v>
      </c>
    </row>
    <row r="106" spans="1:7" ht="45" customHeight="1" x14ac:dyDescent="0.25">
      <c r="A106" s="3" t="s">
        <v>570</v>
      </c>
      <c r="B106" s="3" t="s">
        <v>6625</v>
      </c>
      <c r="C106" s="3" t="s">
        <v>6523</v>
      </c>
      <c r="D106" s="3" t="s">
        <v>736</v>
      </c>
      <c r="E106" s="3" t="s">
        <v>736</v>
      </c>
      <c r="F106" s="3" t="s">
        <v>92</v>
      </c>
      <c r="G106" s="3" t="s">
        <v>96</v>
      </c>
    </row>
    <row r="107" spans="1:7" ht="45" customHeight="1" x14ac:dyDescent="0.25">
      <c r="A107" s="3" t="s">
        <v>572</v>
      </c>
      <c r="B107" s="3" t="s">
        <v>6626</v>
      </c>
      <c r="C107" s="3" t="s">
        <v>6523</v>
      </c>
      <c r="D107" s="3" t="s">
        <v>736</v>
      </c>
      <c r="E107" s="3" t="s">
        <v>736</v>
      </c>
      <c r="F107" s="3" t="s">
        <v>92</v>
      </c>
      <c r="G107" s="3" t="s">
        <v>96</v>
      </c>
    </row>
    <row r="108" spans="1:7" ht="45" customHeight="1" x14ac:dyDescent="0.25">
      <c r="A108" s="3" t="s">
        <v>574</v>
      </c>
      <c r="B108" s="3" t="s">
        <v>6627</v>
      </c>
      <c r="C108" s="3" t="s">
        <v>6523</v>
      </c>
      <c r="D108" s="3" t="s">
        <v>736</v>
      </c>
      <c r="E108" s="3" t="s">
        <v>736</v>
      </c>
      <c r="F108" s="3" t="s">
        <v>92</v>
      </c>
      <c r="G108" s="3" t="s">
        <v>96</v>
      </c>
    </row>
    <row r="109" spans="1:7" ht="45" customHeight="1" x14ac:dyDescent="0.25">
      <c r="A109" s="3" t="s">
        <v>576</v>
      </c>
      <c r="B109" s="3" t="s">
        <v>6628</v>
      </c>
      <c r="C109" s="3" t="s">
        <v>6523</v>
      </c>
      <c r="D109" s="3" t="s">
        <v>736</v>
      </c>
      <c r="E109" s="3" t="s">
        <v>736</v>
      </c>
      <c r="F109" s="3" t="s">
        <v>92</v>
      </c>
      <c r="G109" s="3" t="s">
        <v>96</v>
      </c>
    </row>
    <row r="110" spans="1:7" ht="45" customHeight="1" x14ac:dyDescent="0.25">
      <c r="A110" s="3" t="s">
        <v>579</v>
      </c>
      <c r="B110" s="3" t="s">
        <v>6629</v>
      </c>
      <c r="C110" s="3" t="s">
        <v>6523</v>
      </c>
      <c r="D110" s="3" t="s">
        <v>736</v>
      </c>
      <c r="E110" s="3" t="s">
        <v>736</v>
      </c>
      <c r="F110" s="3" t="s">
        <v>92</v>
      </c>
      <c r="G110" s="3" t="s">
        <v>96</v>
      </c>
    </row>
    <row r="111" spans="1:7" ht="45" customHeight="1" x14ac:dyDescent="0.25">
      <c r="A111" s="3" t="s">
        <v>582</v>
      </c>
      <c r="B111" s="3" t="s">
        <v>6630</v>
      </c>
      <c r="C111" s="3" t="s">
        <v>6523</v>
      </c>
      <c r="D111" s="3" t="s">
        <v>736</v>
      </c>
      <c r="E111" s="3" t="s">
        <v>736</v>
      </c>
      <c r="F111" s="3" t="s">
        <v>92</v>
      </c>
      <c r="G111" s="3" t="s">
        <v>96</v>
      </c>
    </row>
    <row r="112" spans="1:7" ht="45" customHeight="1" x14ac:dyDescent="0.25">
      <c r="A112" s="3" t="s">
        <v>585</v>
      </c>
      <c r="B112" s="3" t="s">
        <v>6631</v>
      </c>
      <c r="C112" s="3" t="s">
        <v>6523</v>
      </c>
      <c r="D112" s="3" t="s">
        <v>736</v>
      </c>
      <c r="E112" s="3" t="s">
        <v>736</v>
      </c>
      <c r="F112" s="3" t="s">
        <v>92</v>
      </c>
      <c r="G112" s="3" t="s">
        <v>96</v>
      </c>
    </row>
    <row r="113" spans="1:7" ht="45" customHeight="1" x14ac:dyDescent="0.25">
      <c r="A113" s="3" t="s">
        <v>588</v>
      </c>
      <c r="B113" s="3" t="s">
        <v>6632</v>
      </c>
      <c r="C113" s="3" t="s">
        <v>6523</v>
      </c>
      <c r="D113" s="3" t="s">
        <v>736</v>
      </c>
      <c r="E113" s="3" t="s">
        <v>736</v>
      </c>
      <c r="F113" s="3" t="s">
        <v>92</v>
      </c>
      <c r="G113" s="3" t="s">
        <v>96</v>
      </c>
    </row>
    <row r="114" spans="1:7" ht="45" customHeight="1" x14ac:dyDescent="0.25">
      <c r="A114" s="3" t="s">
        <v>597</v>
      </c>
      <c r="B114" s="3" t="s">
        <v>6633</v>
      </c>
      <c r="C114" s="3" t="s">
        <v>6523</v>
      </c>
      <c r="D114" s="3" t="s">
        <v>736</v>
      </c>
      <c r="E114" s="3" t="s">
        <v>736</v>
      </c>
      <c r="F114" s="3" t="s">
        <v>92</v>
      </c>
      <c r="G114" s="3" t="s">
        <v>96</v>
      </c>
    </row>
    <row r="115" spans="1:7" ht="45" customHeight="1" x14ac:dyDescent="0.25">
      <c r="A115" s="3" t="s">
        <v>605</v>
      </c>
      <c r="B115" s="3" t="s">
        <v>6634</v>
      </c>
      <c r="C115" s="3" t="s">
        <v>6523</v>
      </c>
      <c r="D115" s="3" t="s">
        <v>736</v>
      </c>
      <c r="E115" s="3" t="s">
        <v>736</v>
      </c>
      <c r="F115" s="3" t="s">
        <v>92</v>
      </c>
      <c r="G115" s="3" t="s">
        <v>96</v>
      </c>
    </row>
    <row r="116" spans="1:7" ht="45" customHeight="1" x14ac:dyDescent="0.25">
      <c r="A116" s="3" t="s">
        <v>608</v>
      </c>
      <c r="B116" s="3" t="s">
        <v>6635</v>
      </c>
      <c r="C116" s="3" t="s">
        <v>6523</v>
      </c>
      <c r="D116" s="3" t="s">
        <v>736</v>
      </c>
      <c r="E116" s="3" t="s">
        <v>736</v>
      </c>
      <c r="F116" s="3" t="s">
        <v>92</v>
      </c>
      <c r="G116" s="3" t="s">
        <v>96</v>
      </c>
    </row>
    <row r="117" spans="1:7" ht="45" customHeight="1" x14ac:dyDescent="0.25">
      <c r="A117" s="3" t="s">
        <v>612</v>
      </c>
      <c r="B117" s="3" t="s">
        <v>6636</v>
      </c>
      <c r="C117" s="3" t="s">
        <v>6523</v>
      </c>
      <c r="D117" s="3" t="s">
        <v>736</v>
      </c>
      <c r="E117" s="3" t="s">
        <v>736</v>
      </c>
      <c r="F117" s="3" t="s">
        <v>92</v>
      </c>
      <c r="G117" s="3" t="s">
        <v>96</v>
      </c>
    </row>
    <row r="118" spans="1:7" ht="45" customHeight="1" x14ac:dyDescent="0.25">
      <c r="A118" s="3" t="s">
        <v>620</v>
      </c>
      <c r="B118" s="3" t="s">
        <v>6637</v>
      </c>
      <c r="C118" s="3" t="s">
        <v>6523</v>
      </c>
      <c r="D118" s="3" t="s">
        <v>736</v>
      </c>
      <c r="E118" s="3" t="s">
        <v>736</v>
      </c>
      <c r="F118" s="3" t="s">
        <v>92</v>
      </c>
      <c r="G118" s="3" t="s">
        <v>96</v>
      </c>
    </row>
    <row r="119" spans="1:7" ht="45" customHeight="1" x14ac:dyDescent="0.25">
      <c r="A119" s="3" t="s">
        <v>630</v>
      </c>
      <c r="B119" s="3" t="s">
        <v>6638</v>
      </c>
      <c r="C119" s="3" t="s">
        <v>6523</v>
      </c>
      <c r="D119" s="3" t="s">
        <v>736</v>
      </c>
      <c r="E119" s="3" t="s">
        <v>736</v>
      </c>
      <c r="F119" s="3" t="s">
        <v>92</v>
      </c>
      <c r="G119" s="3" t="s">
        <v>96</v>
      </c>
    </row>
    <row r="120" spans="1:7" ht="45" customHeight="1" x14ac:dyDescent="0.25">
      <c r="A120" s="3" t="s">
        <v>640</v>
      </c>
      <c r="B120" s="3" t="s">
        <v>6639</v>
      </c>
      <c r="C120" s="3" t="s">
        <v>6523</v>
      </c>
      <c r="D120" s="3" t="s">
        <v>736</v>
      </c>
      <c r="E120" s="3" t="s">
        <v>736</v>
      </c>
      <c r="F120" s="3" t="s">
        <v>92</v>
      </c>
      <c r="G120" s="3" t="s">
        <v>96</v>
      </c>
    </row>
    <row r="121" spans="1:7" ht="45" customHeight="1" x14ac:dyDescent="0.25">
      <c r="A121" s="3" t="s">
        <v>643</v>
      </c>
      <c r="B121" s="3" t="s">
        <v>6640</v>
      </c>
      <c r="C121" s="3" t="s">
        <v>6523</v>
      </c>
      <c r="D121" s="3" t="s">
        <v>736</v>
      </c>
      <c r="E121" s="3" t="s">
        <v>736</v>
      </c>
      <c r="F121" s="3" t="s">
        <v>92</v>
      </c>
      <c r="G121" s="3" t="s">
        <v>96</v>
      </c>
    </row>
    <row r="122" spans="1:7" ht="45" customHeight="1" x14ac:dyDescent="0.25">
      <c r="A122" s="3" t="s">
        <v>646</v>
      </c>
      <c r="B122" s="3" t="s">
        <v>6641</v>
      </c>
      <c r="C122" s="3" t="s">
        <v>6523</v>
      </c>
      <c r="D122" s="3" t="s">
        <v>736</v>
      </c>
      <c r="E122" s="3" t="s">
        <v>736</v>
      </c>
      <c r="F122" s="3" t="s">
        <v>92</v>
      </c>
      <c r="G122" s="3" t="s">
        <v>96</v>
      </c>
    </row>
    <row r="123" spans="1:7" ht="45" customHeight="1" x14ac:dyDescent="0.25">
      <c r="A123" s="3" t="s">
        <v>649</v>
      </c>
      <c r="B123" s="3" t="s">
        <v>6642</v>
      </c>
      <c r="C123" s="3" t="s">
        <v>6523</v>
      </c>
      <c r="D123" s="3" t="s">
        <v>736</v>
      </c>
      <c r="E123" s="3" t="s">
        <v>736</v>
      </c>
      <c r="F123" s="3" t="s">
        <v>92</v>
      </c>
      <c r="G123" s="3" t="s">
        <v>96</v>
      </c>
    </row>
    <row r="124" spans="1:7" ht="45" customHeight="1" x14ac:dyDescent="0.25">
      <c r="A124" s="3" t="s">
        <v>652</v>
      </c>
      <c r="B124" s="3" t="s">
        <v>6643</v>
      </c>
      <c r="C124" s="3" t="s">
        <v>6523</v>
      </c>
      <c r="D124" s="3" t="s">
        <v>736</v>
      </c>
      <c r="E124" s="3" t="s">
        <v>736</v>
      </c>
      <c r="F124" s="3" t="s">
        <v>92</v>
      </c>
      <c r="G124" s="3" t="s">
        <v>96</v>
      </c>
    </row>
    <row r="125" spans="1:7" ht="45" customHeight="1" x14ac:dyDescent="0.25">
      <c r="A125" s="3" t="s">
        <v>655</v>
      </c>
      <c r="B125" s="3" t="s">
        <v>6644</v>
      </c>
      <c r="C125" s="3" t="s">
        <v>6523</v>
      </c>
      <c r="D125" s="3" t="s">
        <v>736</v>
      </c>
      <c r="E125" s="3" t="s">
        <v>736</v>
      </c>
      <c r="F125" s="3" t="s">
        <v>92</v>
      </c>
      <c r="G125" s="3" t="s">
        <v>96</v>
      </c>
    </row>
    <row r="126" spans="1:7" ht="45" customHeight="1" x14ac:dyDescent="0.25">
      <c r="A126" s="3" t="s">
        <v>658</v>
      </c>
      <c r="B126" s="3" t="s">
        <v>6645</v>
      </c>
      <c r="C126" s="3" t="s">
        <v>6523</v>
      </c>
      <c r="D126" s="3" t="s">
        <v>736</v>
      </c>
      <c r="E126" s="3" t="s">
        <v>736</v>
      </c>
      <c r="F126" s="3" t="s">
        <v>92</v>
      </c>
      <c r="G126" s="3" t="s">
        <v>96</v>
      </c>
    </row>
    <row r="127" spans="1:7" ht="45" customHeight="1" x14ac:dyDescent="0.25">
      <c r="A127" s="3" t="s">
        <v>662</v>
      </c>
      <c r="B127" s="3" t="s">
        <v>6646</v>
      </c>
      <c r="C127" s="3" t="s">
        <v>6523</v>
      </c>
      <c r="D127" s="3" t="s">
        <v>736</v>
      </c>
      <c r="E127" s="3" t="s">
        <v>736</v>
      </c>
      <c r="F127" s="3" t="s">
        <v>92</v>
      </c>
      <c r="G127" s="3" t="s">
        <v>96</v>
      </c>
    </row>
    <row r="128" spans="1:7" ht="45" customHeight="1" x14ac:dyDescent="0.25">
      <c r="A128" s="3" t="s">
        <v>664</v>
      </c>
      <c r="B128" s="3" t="s">
        <v>6647</v>
      </c>
      <c r="C128" s="3" t="s">
        <v>6523</v>
      </c>
      <c r="D128" s="3" t="s">
        <v>736</v>
      </c>
      <c r="E128" s="3" t="s">
        <v>736</v>
      </c>
      <c r="F128" s="3" t="s">
        <v>92</v>
      </c>
      <c r="G128" s="3" t="s">
        <v>96</v>
      </c>
    </row>
    <row r="129" spans="1:7" ht="45" customHeight="1" x14ac:dyDescent="0.25">
      <c r="A129" s="3" t="s">
        <v>666</v>
      </c>
      <c r="B129" s="3" t="s">
        <v>6648</v>
      </c>
      <c r="C129" s="3" t="s">
        <v>6523</v>
      </c>
      <c r="D129" s="3" t="s">
        <v>736</v>
      </c>
      <c r="E129" s="3" t="s">
        <v>736</v>
      </c>
      <c r="F129" s="3" t="s">
        <v>92</v>
      </c>
      <c r="G129" s="3" t="s">
        <v>96</v>
      </c>
    </row>
    <row r="130" spans="1:7" ht="45" customHeight="1" x14ac:dyDescent="0.25">
      <c r="A130" s="3" t="s">
        <v>668</v>
      </c>
      <c r="B130" s="3" t="s">
        <v>6649</v>
      </c>
      <c r="C130" s="3" t="s">
        <v>6523</v>
      </c>
      <c r="D130" s="3" t="s">
        <v>736</v>
      </c>
      <c r="E130" s="3" t="s">
        <v>736</v>
      </c>
      <c r="F130" s="3" t="s">
        <v>92</v>
      </c>
      <c r="G130" s="3" t="s">
        <v>96</v>
      </c>
    </row>
    <row r="131" spans="1:7" ht="45" customHeight="1" x14ac:dyDescent="0.25">
      <c r="A131" s="3" t="s">
        <v>670</v>
      </c>
      <c r="B131" s="3" t="s">
        <v>6650</v>
      </c>
      <c r="C131" s="3" t="s">
        <v>6523</v>
      </c>
      <c r="D131" s="3" t="s">
        <v>736</v>
      </c>
      <c r="E131" s="3" t="s">
        <v>736</v>
      </c>
      <c r="F131" s="3" t="s">
        <v>92</v>
      </c>
      <c r="G131" s="3" t="s">
        <v>96</v>
      </c>
    </row>
    <row r="132" spans="1:7" ht="45" customHeight="1" x14ac:dyDescent="0.25">
      <c r="A132" s="3" t="s">
        <v>672</v>
      </c>
      <c r="B132" s="3" t="s">
        <v>6651</v>
      </c>
      <c r="C132" s="3" t="s">
        <v>6523</v>
      </c>
      <c r="D132" s="3" t="s">
        <v>736</v>
      </c>
      <c r="E132" s="3" t="s">
        <v>736</v>
      </c>
      <c r="F132" s="3" t="s">
        <v>92</v>
      </c>
      <c r="G132" s="3" t="s">
        <v>96</v>
      </c>
    </row>
    <row r="133" spans="1:7" ht="45" customHeight="1" x14ac:dyDescent="0.25">
      <c r="A133" s="3" t="s">
        <v>674</v>
      </c>
      <c r="B133" s="3" t="s">
        <v>6652</v>
      </c>
      <c r="C133" s="3" t="s">
        <v>6523</v>
      </c>
      <c r="D133" s="3" t="s">
        <v>736</v>
      </c>
      <c r="E133" s="3" t="s">
        <v>736</v>
      </c>
      <c r="F133" s="3" t="s">
        <v>92</v>
      </c>
      <c r="G133" s="3" t="s">
        <v>96</v>
      </c>
    </row>
    <row r="134" spans="1:7" ht="45" customHeight="1" x14ac:dyDescent="0.25">
      <c r="A134" s="3" t="s">
        <v>676</v>
      </c>
      <c r="B134" s="3" t="s">
        <v>6653</v>
      </c>
      <c r="C134" s="3" t="s">
        <v>6523</v>
      </c>
      <c r="D134" s="3" t="s">
        <v>736</v>
      </c>
      <c r="E134" s="3" t="s">
        <v>736</v>
      </c>
      <c r="F134" s="3" t="s">
        <v>92</v>
      </c>
      <c r="G134" s="3" t="s">
        <v>96</v>
      </c>
    </row>
    <row r="135" spans="1:7" ht="45" customHeight="1" x14ac:dyDescent="0.25">
      <c r="A135" s="3" t="s">
        <v>681</v>
      </c>
      <c r="B135" s="3" t="s">
        <v>6654</v>
      </c>
      <c r="C135" s="3" t="s">
        <v>6523</v>
      </c>
      <c r="D135" s="3" t="s">
        <v>736</v>
      </c>
      <c r="E135" s="3" t="s">
        <v>736</v>
      </c>
      <c r="F135" s="3" t="s">
        <v>92</v>
      </c>
      <c r="G135" s="3" t="s">
        <v>96</v>
      </c>
    </row>
    <row r="136" spans="1:7" ht="45" customHeight="1" x14ac:dyDescent="0.25">
      <c r="A136" s="3" t="s">
        <v>685</v>
      </c>
      <c r="B136" s="3" t="s">
        <v>6655</v>
      </c>
      <c r="C136" s="3" t="s">
        <v>6523</v>
      </c>
      <c r="D136" s="3" t="s">
        <v>736</v>
      </c>
      <c r="E136" s="3" t="s">
        <v>736</v>
      </c>
      <c r="F136" s="3" t="s">
        <v>92</v>
      </c>
      <c r="G136" s="3" t="s">
        <v>96</v>
      </c>
    </row>
    <row r="137" spans="1:7" ht="45" customHeight="1" x14ac:dyDescent="0.25">
      <c r="A137" s="3" t="s">
        <v>690</v>
      </c>
      <c r="B137" s="3" t="s">
        <v>6656</v>
      </c>
      <c r="C137" s="3" t="s">
        <v>6523</v>
      </c>
      <c r="D137" s="3" t="s">
        <v>736</v>
      </c>
      <c r="E137" s="3" t="s">
        <v>736</v>
      </c>
      <c r="F137" s="3" t="s">
        <v>92</v>
      </c>
      <c r="G137" s="3" t="s">
        <v>96</v>
      </c>
    </row>
    <row r="138" spans="1:7" ht="45" customHeight="1" x14ac:dyDescent="0.25">
      <c r="A138" s="3" t="s">
        <v>697</v>
      </c>
      <c r="B138" s="3" t="s">
        <v>6657</v>
      </c>
      <c r="C138" s="3" t="s">
        <v>6523</v>
      </c>
      <c r="D138" s="3" t="s">
        <v>736</v>
      </c>
      <c r="E138" s="3" t="s">
        <v>736</v>
      </c>
      <c r="F138" s="3" t="s">
        <v>92</v>
      </c>
      <c r="G138" s="3" t="s">
        <v>96</v>
      </c>
    </row>
    <row r="139" spans="1:7" ht="45" customHeight="1" x14ac:dyDescent="0.25">
      <c r="A139" s="3" t="s">
        <v>699</v>
      </c>
      <c r="B139" s="3" t="s">
        <v>6658</v>
      </c>
      <c r="C139" s="3" t="s">
        <v>6523</v>
      </c>
      <c r="D139" s="3" t="s">
        <v>736</v>
      </c>
      <c r="E139" s="3" t="s">
        <v>736</v>
      </c>
      <c r="F139" s="3" t="s">
        <v>92</v>
      </c>
      <c r="G139" s="3" t="s">
        <v>96</v>
      </c>
    </row>
    <row r="140" spans="1:7" ht="45" customHeight="1" x14ac:dyDescent="0.25">
      <c r="A140" s="3" t="s">
        <v>703</v>
      </c>
      <c r="B140" s="3" t="s">
        <v>6659</v>
      </c>
      <c r="C140" s="3" t="s">
        <v>6523</v>
      </c>
      <c r="D140" s="3" t="s">
        <v>736</v>
      </c>
      <c r="E140" s="3" t="s">
        <v>736</v>
      </c>
      <c r="F140" s="3" t="s">
        <v>92</v>
      </c>
      <c r="G140" s="3" t="s">
        <v>96</v>
      </c>
    </row>
    <row r="141" spans="1:7" ht="45" customHeight="1" x14ac:dyDescent="0.25">
      <c r="A141" s="3" t="s">
        <v>706</v>
      </c>
      <c r="B141" s="3" t="s">
        <v>6660</v>
      </c>
      <c r="C141" s="3" t="s">
        <v>6523</v>
      </c>
      <c r="D141" s="3" t="s">
        <v>736</v>
      </c>
      <c r="E141" s="3" t="s">
        <v>736</v>
      </c>
      <c r="F141" s="3" t="s">
        <v>92</v>
      </c>
      <c r="G141" s="3" t="s">
        <v>96</v>
      </c>
    </row>
    <row r="142" spans="1:7" ht="45" customHeight="1" x14ac:dyDescent="0.25">
      <c r="A142" s="3" t="s">
        <v>713</v>
      </c>
      <c r="B142" s="3" t="s">
        <v>6661</v>
      </c>
      <c r="C142" s="3" t="s">
        <v>6523</v>
      </c>
      <c r="D142" s="3" t="s">
        <v>736</v>
      </c>
      <c r="E142" s="3" t="s">
        <v>736</v>
      </c>
      <c r="F142" s="3" t="s">
        <v>92</v>
      </c>
      <c r="G142" s="3" t="s">
        <v>96</v>
      </c>
    </row>
    <row r="143" spans="1:7" ht="45" customHeight="1" x14ac:dyDescent="0.25">
      <c r="A143" s="3" t="s">
        <v>716</v>
      </c>
      <c r="B143" s="3" t="s">
        <v>6662</v>
      </c>
      <c r="C143" s="3" t="s">
        <v>6523</v>
      </c>
      <c r="D143" s="3" t="s">
        <v>736</v>
      </c>
      <c r="E143" s="3" t="s">
        <v>736</v>
      </c>
      <c r="F143" s="3" t="s">
        <v>92</v>
      </c>
      <c r="G143" s="3" t="s">
        <v>96</v>
      </c>
    </row>
    <row r="144" spans="1:7" ht="45" customHeight="1" x14ac:dyDescent="0.25">
      <c r="A144" s="3" t="s">
        <v>719</v>
      </c>
      <c r="B144" s="3" t="s">
        <v>6663</v>
      </c>
      <c r="C144" s="3" t="s">
        <v>6523</v>
      </c>
      <c r="D144" s="3" t="s">
        <v>736</v>
      </c>
      <c r="E144" s="3" t="s">
        <v>736</v>
      </c>
      <c r="F144" s="3" t="s">
        <v>92</v>
      </c>
      <c r="G144" s="3" t="s">
        <v>96</v>
      </c>
    </row>
    <row r="145" spans="1:7" ht="45" customHeight="1" x14ac:dyDescent="0.25">
      <c r="A145" s="3" t="s">
        <v>723</v>
      </c>
      <c r="B145" s="3" t="s">
        <v>6664</v>
      </c>
      <c r="C145" s="3" t="s">
        <v>6523</v>
      </c>
      <c r="D145" s="3" t="s">
        <v>736</v>
      </c>
      <c r="E145" s="3" t="s">
        <v>736</v>
      </c>
      <c r="F145" s="3" t="s">
        <v>92</v>
      </c>
      <c r="G145" s="3" t="s">
        <v>96</v>
      </c>
    </row>
    <row r="146" spans="1:7" ht="45" customHeight="1" x14ac:dyDescent="0.25">
      <c r="A146" s="3" t="s">
        <v>726</v>
      </c>
      <c r="B146" s="3" t="s">
        <v>6665</v>
      </c>
      <c r="C146" s="3" t="s">
        <v>6523</v>
      </c>
      <c r="D146" s="3" t="s">
        <v>736</v>
      </c>
      <c r="E146" s="3" t="s">
        <v>736</v>
      </c>
      <c r="F146" s="3" t="s">
        <v>92</v>
      </c>
      <c r="G146" s="3" t="s">
        <v>96</v>
      </c>
    </row>
    <row r="147" spans="1:7" ht="45" customHeight="1" x14ac:dyDescent="0.25">
      <c r="A147" s="3" t="s">
        <v>731</v>
      </c>
      <c r="B147" s="3" t="s">
        <v>6666</v>
      </c>
      <c r="C147" s="3" t="s">
        <v>6523</v>
      </c>
      <c r="D147" s="3" t="s">
        <v>736</v>
      </c>
      <c r="E147" s="3" t="s">
        <v>736</v>
      </c>
      <c r="F147" s="3" t="s">
        <v>92</v>
      </c>
      <c r="G147" s="3" t="s">
        <v>96</v>
      </c>
    </row>
    <row r="148" spans="1:7" ht="45" customHeight="1" x14ac:dyDescent="0.25">
      <c r="A148" s="3" t="s">
        <v>737</v>
      </c>
      <c r="B148" s="3" t="s">
        <v>6667</v>
      </c>
      <c r="C148" s="3" t="s">
        <v>6523</v>
      </c>
      <c r="D148" s="3" t="s">
        <v>736</v>
      </c>
      <c r="E148" s="3" t="s">
        <v>736</v>
      </c>
      <c r="F148" s="3" t="s">
        <v>92</v>
      </c>
      <c r="G148" s="3" t="s">
        <v>96</v>
      </c>
    </row>
    <row r="149" spans="1:7" ht="45" customHeight="1" x14ac:dyDescent="0.25">
      <c r="A149" s="3" t="s">
        <v>742</v>
      </c>
      <c r="B149" s="3" t="s">
        <v>6668</v>
      </c>
      <c r="C149" s="3" t="s">
        <v>6523</v>
      </c>
      <c r="D149" s="3" t="s">
        <v>736</v>
      </c>
      <c r="E149" s="3" t="s">
        <v>736</v>
      </c>
      <c r="F149" s="3" t="s">
        <v>92</v>
      </c>
      <c r="G149" s="3" t="s">
        <v>96</v>
      </c>
    </row>
    <row r="150" spans="1:7" ht="45" customHeight="1" x14ac:dyDescent="0.25">
      <c r="A150" s="3" t="s">
        <v>744</v>
      </c>
      <c r="B150" s="3" t="s">
        <v>6669</v>
      </c>
      <c r="C150" s="3" t="s">
        <v>6523</v>
      </c>
      <c r="D150" s="3" t="s">
        <v>736</v>
      </c>
      <c r="E150" s="3" t="s">
        <v>736</v>
      </c>
      <c r="F150" s="3" t="s">
        <v>92</v>
      </c>
      <c r="G150" s="3" t="s">
        <v>96</v>
      </c>
    </row>
    <row r="151" spans="1:7" ht="45" customHeight="1" x14ac:dyDescent="0.25">
      <c r="A151" s="3" t="s">
        <v>746</v>
      </c>
      <c r="B151" s="3" t="s">
        <v>6670</v>
      </c>
      <c r="C151" s="3" t="s">
        <v>6523</v>
      </c>
      <c r="D151" s="3" t="s">
        <v>736</v>
      </c>
      <c r="E151" s="3" t="s">
        <v>736</v>
      </c>
      <c r="F151" s="3" t="s">
        <v>92</v>
      </c>
      <c r="G151" s="3" t="s">
        <v>96</v>
      </c>
    </row>
    <row r="152" spans="1:7" ht="45" customHeight="1" x14ac:dyDescent="0.25">
      <c r="A152" s="3" t="s">
        <v>748</v>
      </c>
      <c r="B152" s="3" t="s">
        <v>6671</v>
      </c>
      <c r="C152" s="3" t="s">
        <v>6523</v>
      </c>
      <c r="D152" s="3" t="s">
        <v>736</v>
      </c>
      <c r="E152" s="3" t="s">
        <v>736</v>
      </c>
      <c r="F152" s="3" t="s">
        <v>92</v>
      </c>
      <c r="G152" s="3" t="s">
        <v>96</v>
      </c>
    </row>
    <row r="153" spans="1:7" ht="45" customHeight="1" x14ac:dyDescent="0.25">
      <c r="A153" s="3" t="s">
        <v>751</v>
      </c>
      <c r="B153" s="3" t="s">
        <v>6672</v>
      </c>
      <c r="C153" s="3" t="s">
        <v>6523</v>
      </c>
      <c r="D153" s="3" t="s">
        <v>736</v>
      </c>
      <c r="E153" s="3" t="s">
        <v>736</v>
      </c>
      <c r="F153" s="3" t="s">
        <v>92</v>
      </c>
      <c r="G153" s="3" t="s">
        <v>96</v>
      </c>
    </row>
    <row r="154" spans="1:7" ht="45" customHeight="1" x14ac:dyDescent="0.25">
      <c r="A154" s="3" t="s">
        <v>755</v>
      </c>
      <c r="B154" s="3" t="s">
        <v>6673</v>
      </c>
      <c r="C154" s="3" t="s">
        <v>6523</v>
      </c>
      <c r="D154" s="3" t="s">
        <v>736</v>
      </c>
      <c r="E154" s="3" t="s">
        <v>736</v>
      </c>
      <c r="F154" s="3" t="s">
        <v>92</v>
      </c>
      <c r="G154" s="3" t="s">
        <v>96</v>
      </c>
    </row>
    <row r="155" spans="1:7" ht="45" customHeight="1" x14ac:dyDescent="0.25">
      <c r="A155" s="3" t="s">
        <v>757</v>
      </c>
      <c r="B155" s="3" t="s">
        <v>6674</v>
      </c>
      <c r="C155" s="3" t="s">
        <v>6523</v>
      </c>
      <c r="D155" s="3" t="s">
        <v>736</v>
      </c>
      <c r="E155" s="3" t="s">
        <v>736</v>
      </c>
      <c r="F155" s="3" t="s">
        <v>92</v>
      </c>
      <c r="G155" s="3" t="s">
        <v>96</v>
      </c>
    </row>
    <row r="156" spans="1:7" ht="45" customHeight="1" x14ac:dyDescent="0.25">
      <c r="A156" s="3" t="s">
        <v>759</v>
      </c>
      <c r="B156" s="3" t="s">
        <v>6675</v>
      </c>
      <c r="C156" s="3" t="s">
        <v>6523</v>
      </c>
      <c r="D156" s="3" t="s">
        <v>736</v>
      </c>
      <c r="E156" s="3" t="s">
        <v>736</v>
      </c>
      <c r="F156" s="3" t="s">
        <v>92</v>
      </c>
      <c r="G156" s="3" t="s">
        <v>96</v>
      </c>
    </row>
    <row r="157" spans="1:7" ht="45" customHeight="1" x14ac:dyDescent="0.25">
      <c r="A157" s="3" t="s">
        <v>761</v>
      </c>
      <c r="B157" s="3" t="s">
        <v>6676</v>
      </c>
      <c r="C157" s="3" t="s">
        <v>6523</v>
      </c>
      <c r="D157" s="3" t="s">
        <v>736</v>
      </c>
      <c r="E157" s="3" t="s">
        <v>736</v>
      </c>
      <c r="F157" s="3" t="s">
        <v>92</v>
      </c>
      <c r="G157" s="3" t="s">
        <v>96</v>
      </c>
    </row>
    <row r="158" spans="1:7" ht="45" customHeight="1" x14ac:dyDescent="0.25">
      <c r="A158" s="3" t="s">
        <v>764</v>
      </c>
      <c r="B158" s="3" t="s">
        <v>6677</v>
      </c>
      <c r="C158" s="3" t="s">
        <v>6523</v>
      </c>
      <c r="D158" s="3" t="s">
        <v>736</v>
      </c>
      <c r="E158" s="3" t="s">
        <v>736</v>
      </c>
      <c r="F158" s="3" t="s">
        <v>92</v>
      </c>
      <c r="G158" s="3" t="s">
        <v>96</v>
      </c>
    </row>
    <row r="159" spans="1:7" ht="45" customHeight="1" x14ac:dyDescent="0.25">
      <c r="A159" s="3" t="s">
        <v>766</v>
      </c>
      <c r="B159" s="3" t="s">
        <v>6678</v>
      </c>
      <c r="C159" s="3" t="s">
        <v>6523</v>
      </c>
      <c r="D159" s="3" t="s">
        <v>736</v>
      </c>
      <c r="E159" s="3" t="s">
        <v>736</v>
      </c>
      <c r="F159" s="3" t="s">
        <v>92</v>
      </c>
      <c r="G159" s="3" t="s">
        <v>96</v>
      </c>
    </row>
    <row r="160" spans="1:7" ht="45" customHeight="1" x14ac:dyDescent="0.25">
      <c r="A160" s="3" t="s">
        <v>768</v>
      </c>
      <c r="B160" s="3" t="s">
        <v>6679</v>
      </c>
      <c r="C160" s="3" t="s">
        <v>6523</v>
      </c>
      <c r="D160" s="3" t="s">
        <v>736</v>
      </c>
      <c r="E160" s="3" t="s">
        <v>736</v>
      </c>
      <c r="F160" s="3" t="s">
        <v>92</v>
      </c>
      <c r="G160" s="3" t="s">
        <v>96</v>
      </c>
    </row>
    <row r="161" spans="1:7" ht="45" customHeight="1" x14ac:dyDescent="0.25">
      <c r="A161" s="3" t="s">
        <v>770</v>
      </c>
      <c r="B161" s="3" t="s">
        <v>6680</v>
      </c>
      <c r="C161" s="3" t="s">
        <v>6523</v>
      </c>
      <c r="D161" s="3" t="s">
        <v>736</v>
      </c>
      <c r="E161" s="3" t="s">
        <v>736</v>
      </c>
      <c r="F161" s="3" t="s">
        <v>92</v>
      </c>
      <c r="G161" s="3" t="s">
        <v>96</v>
      </c>
    </row>
    <row r="162" spans="1:7" ht="45" customHeight="1" x14ac:dyDescent="0.25">
      <c r="A162" s="3" t="s">
        <v>772</v>
      </c>
      <c r="B162" s="3" t="s">
        <v>6681</v>
      </c>
      <c r="C162" s="3" t="s">
        <v>6523</v>
      </c>
      <c r="D162" s="3" t="s">
        <v>736</v>
      </c>
      <c r="E162" s="3" t="s">
        <v>736</v>
      </c>
      <c r="F162" s="3" t="s">
        <v>92</v>
      </c>
      <c r="G162" s="3" t="s">
        <v>96</v>
      </c>
    </row>
    <row r="163" spans="1:7" ht="45" customHeight="1" x14ac:dyDescent="0.25">
      <c r="A163" s="3" t="s">
        <v>780</v>
      </c>
      <c r="B163" s="3" t="s">
        <v>6682</v>
      </c>
      <c r="C163" s="3" t="s">
        <v>6523</v>
      </c>
      <c r="D163" s="3" t="s">
        <v>736</v>
      </c>
      <c r="E163" s="3" t="s">
        <v>736</v>
      </c>
      <c r="F163" s="3" t="s">
        <v>92</v>
      </c>
      <c r="G163" s="3" t="s">
        <v>96</v>
      </c>
    </row>
    <row r="164" spans="1:7" ht="45" customHeight="1" x14ac:dyDescent="0.25">
      <c r="A164" s="3" t="s">
        <v>787</v>
      </c>
      <c r="B164" s="3" t="s">
        <v>6683</v>
      </c>
      <c r="C164" s="3" t="s">
        <v>6523</v>
      </c>
      <c r="D164" s="3" t="s">
        <v>736</v>
      </c>
      <c r="E164" s="3" t="s">
        <v>736</v>
      </c>
      <c r="F164" s="3" t="s">
        <v>92</v>
      </c>
      <c r="G164" s="3" t="s">
        <v>96</v>
      </c>
    </row>
    <row r="165" spans="1:7" ht="45" customHeight="1" x14ac:dyDescent="0.25">
      <c r="A165" s="3" t="s">
        <v>796</v>
      </c>
      <c r="B165" s="3" t="s">
        <v>6684</v>
      </c>
      <c r="C165" s="3" t="s">
        <v>6523</v>
      </c>
      <c r="D165" s="3" t="s">
        <v>736</v>
      </c>
      <c r="E165" s="3" t="s">
        <v>736</v>
      </c>
      <c r="F165" s="3" t="s">
        <v>92</v>
      </c>
      <c r="G165" s="3" t="s">
        <v>96</v>
      </c>
    </row>
    <row r="166" spans="1:7" ht="45" customHeight="1" x14ac:dyDescent="0.25">
      <c r="A166" s="3" t="s">
        <v>800</v>
      </c>
      <c r="B166" s="3" t="s">
        <v>6685</v>
      </c>
      <c r="C166" s="3" t="s">
        <v>6523</v>
      </c>
      <c r="D166" s="3" t="s">
        <v>736</v>
      </c>
      <c r="E166" s="3" t="s">
        <v>736</v>
      </c>
      <c r="F166" s="3" t="s">
        <v>92</v>
      </c>
      <c r="G166" s="3" t="s">
        <v>96</v>
      </c>
    </row>
    <row r="167" spans="1:7" ht="45" customHeight="1" x14ac:dyDescent="0.25">
      <c r="A167" s="3" t="s">
        <v>806</v>
      </c>
      <c r="B167" s="3" t="s">
        <v>6686</v>
      </c>
      <c r="C167" s="3" t="s">
        <v>6523</v>
      </c>
      <c r="D167" s="3" t="s">
        <v>736</v>
      </c>
      <c r="E167" s="3" t="s">
        <v>736</v>
      </c>
      <c r="F167" s="3" t="s">
        <v>92</v>
      </c>
      <c r="G167" s="3" t="s">
        <v>96</v>
      </c>
    </row>
    <row r="168" spans="1:7" ht="45" customHeight="1" x14ac:dyDescent="0.25">
      <c r="A168" s="3" t="s">
        <v>814</v>
      </c>
      <c r="B168" s="3" t="s">
        <v>6687</v>
      </c>
      <c r="C168" s="3" t="s">
        <v>6523</v>
      </c>
      <c r="D168" s="3" t="s">
        <v>736</v>
      </c>
      <c r="E168" s="3" t="s">
        <v>736</v>
      </c>
      <c r="F168" s="3" t="s">
        <v>92</v>
      </c>
      <c r="G168" s="3" t="s">
        <v>96</v>
      </c>
    </row>
    <row r="169" spans="1:7" ht="45" customHeight="1" x14ac:dyDescent="0.25">
      <c r="A169" s="3" t="s">
        <v>824</v>
      </c>
      <c r="B169" s="3" t="s">
        <v>6688</v>
      </c>
      <c r="C169" s="3" t="s">
        <v>6523</v>
      </c>
      <c r="D169" s="3" t="s">
        <v>736</v>
      </c>
      <c r="E169" s="3" t="s">
        <v>736</v>
      </c>
      <c r="F169" s="3" t="s">
        <v>92</v>
      </c>
      <c r="G169" s="3" t="s">
        <v>96</v>
      </c>
    </row>
    <row r="170" spans="1:7" ht="45" customHeight="1" x14ac:dyDescent="0.25">
      <c r="A170" s="3" t="s">
        <v>827</v>
      </c>
      <c r="B170" s="3" t="s">
        <v>6689</v>
      </c>
      <c r="C170" s="3" t="s">
        <v>6523</v>
      </c>
      <c r="D170" s="3" t="s">
        <v>736</v>
      </c>
      <c r="E170" s="3" t="s">
        <v>736</v>
      </c>
      <c r="F170" s="3" t="s">
        <v>92</v>
      </c>
      <c r="G170" s="3" t="s">
        <v>96</v>
      </c>
    </row>
    <row r="171" spans="1:7" ht="45" customHeight="1" x14ac:dyDescent="0.25">
      <c r="A171" s="3" t="s">
        <v>831</v>
      </c>
      <c r="B171" s="3" t="s">
        <v>6690</v>
      </c>
      <c r="C171" s="3" t="s">
        <v>6523</v>
      </c>
      <c r="D171" s="3" t="s">
        <v>736</v>
      </c>
      <c r="E171" s="3" t="s">
        <v>736</v>
      </c>
      <c r="F171" s="3" t="s">
        <v>92</v>
      </c>
      <c r="G171" s="3" t="s">
        <v>96</v>
      </c>
    </row>
    <row r="172" spans="1:7" ht="45" customHeight="1" x14ac:dyDescent="0.25">
      <c r="A172" s="3" t="s">
        <v>834</v>
      </c>
      <c r="B172" s="3" t="s">
        <v>6691</v>
      </c>
      <c r="C172" s="3" t="s">
        <v>6523</v>
      </c>
      <c r="D172" s="3" t="s">
        <v>736</v>
      </c>
      <c r="E172" s="3" t="s">
        <v>736</v>
      </c>
      <c r="F172" s="3" t="s">
        <v>92</v>
      </c>
      <c r="G172" s="3" t="s">
        <v>96</v>
      </c>
    </row>
    <row r="173" spans="1:7" ht="45" customHeight="1" x14ac:dyDescent="0.25">
      <c r="A173" s="3" t="s">
        <v>837</v>
      </c>
      <c r="B173" s="3" t="s">
        <v>6692</v>
      </c>
      <c r="C173" s="3" t="s">
        <v>6523</v>
      </c>
      <c r="D173" s="3" t="s">
        <v>736</v>
      </c>
      <c r="E173" s="3" t="s">
        <v>736</v>
      </c>
      <c r="F173" s="3" t="s">
        <v>92</v>
      </c>
      <c r="G173" s="3" t="s">
        <v>96</v>
      </c>
    </row>
    <row r="174" spans="1:7" ht="45" customHeight="1" x14ac:dyDescent="0.25">
      <c r="A174" s="3" t="s">
        <v>840</v>
      </c>
      <c r="B174" s="3" t="s">
        <v>6693</v>
      </c>
      <c r="C174" s="3" t="s">
        <v>6523</v>
      </c>
      <c r="D174" s="3" t="s">
        <v>736</v>
      </c>
      <c r="E174" s="3" t="s">
        <v>736</v>
      </c>
      <c r="F174" s="3" t="s">
        <v>92</v>
      </c>
      <c r="G174" s="3" t="s">
        <v>96</v>
      </c>
    </row>
    <row r="175" spans="1:7" ht="45" customHeight="1" x14ac:dyDescent="0.25">
      <c r="A175" s="3" t="s">
        <v>844</v>
      </c>
      <c r="B175" s="3" t="s">
        <v>6694</v>
      </c>
      <c r="C175" s="3" t="s">
        <v>6523</v>
      </c>
      <c r="D175" s="3" t="s">
        <v>736</v>
      </c>
      <c r="E175" s="3" t="s">
        <v>736</v>
      </c>
      <c r="F175" s="3" t="s">
        <v>92</v>
      </c>
      <c r="G175" s="3" t="s">
        <v>96</v>
      </c>
    </row>
    <row r="176" spans="1:7" ht="45" customHeight="1" x14ac:dyDescent="0.25">
      <c r="A176" s="3" t="s">
        <v>846</v>
      </c>
      <c r="B176" s="3" t="s">
        <v>6695</v>
      </c>
      <c r="C176" s="3" t="s">
        <v>6523</v>
      </c>
      <c r="D176" s="3" t="s">
        <v>736</v>
      </c>
      <c r="E176" s="3" t="s">
        <v>736</v>
      </c>
      <c r="F176" s="3" t="s">
        <v>92</v>
      </c>
      <c r="G176" s="3" t="s">
        <v>96</v>
      </c>
    </row>
    <row r="177" spans="1:7" ht="45" customHeight="1" x14ac:dyDescent="0.25">
      <c r="A177" s="3" t="s">
        <v>848</v>
      </c>
      <c r="B177" s="3" t="s">
        <v>6696</v>
      </c>
      <c r="C177" s="3" t="s">
        <v>6523</v>
      </c>
      <c r="D177" s="3" t="s">
        <v>736</v>
      </c>
      <c r="E177" s="3" t="s">
        <v>736</v>
      </c>
      <c r="F177" s="3" t="s">
        <v>92</v>
      </c>
      <c r="G177" s="3" t="s">
        <v>96</v>
      </c>
    </row>
    <row r="178" spans="1:7" ht="45" customHeight="1" x14ac:dyDescent="0.25">
      <c r="A178" s="3" t="s">
        <v>850</v>
      </c>
      <c r="B178" s="3" t="s">
        <v>6697</v>
      </c>
      <c r="C178" s="3" t="s">
        <v>6523</v>
      </c>
      <c r="D178" s="3" t="s">
        <v>736</v>
      </c>
      <c r="E178" s="3" t="s">
        <v>736</v>
      </c>
      <c r="F178" s="3" t="s">
        <v>92</v>
      </c>
      <c r="G178" s="3" t="s">
        <v>96</v>
      </c>
    </row>
    <row r="179" spans="1:7" ht="45" customHeight="1" x14ac:dyDescent="0.25">
      <c r="A179" s="3" t="s">
        <v>852</v>
      </c>
      <c r="B179" s="3" t="s">
        <v>6698</v>
      </c>
      <c r="C179" s="3" t="s">
        <v>6523</v>
      </c>
      <c r="D179" s="3" t="s">
        <v>736</v>
      </c>
      <c r="E179" s="3" t="s">
        <v>736</v>
      </c>
      <c r="F179" s="3" t="s">
        <v>92</v>
      </c>
      <c r="G179" s="3" t="s">
        <v>96</v>
      </c>
    </row>
    <row r="180" spans="1:7" ht="45" customHeight="1" x14ac:dyDescent="0.25">
      <c r="A180" s="3" t="s">
        <v>854</v>
      </c>
      <c r="B180" s="3" t="s">
        <v>6699</v>
      </c>
      <c r="C180" s="3" t="s">
        <v>6523</v>
      </c>
      <c r="D180" s="3" t="s">
        <v>736</v>
      </c>
      <c r="E180" s="3" t="s">
        <v>736</v>
      </c>
      <c r="F180" s="3" t="s">
        <v>92</v>
      </c>
      <c r="G180" s="3" t="s">
        <v>96</v>
      </c>
    </row>
    <row r="181" spans="1:7" ht="45" customHeight="1" x14ac:dyDescent="0.25">
      <c r="A181" s="3" t="s">
        <v>856</v>
      </c>
      <c r="B181" s="3" t="s">
        <v>6700</v>
      </c>
      <c r="C181" s="3" t="s">
        <v>6523</v>
      </c>
      <c r="D181" s="3" t="s">
        <v>736</v>
      </c>
      <c r="E181" s="3" t="s">
        <v>736</v>
      </c>
      <c r="F181" s="3" t="s">
        <v>92</v>
      </c>
      <c r="G181" s="3" t="s">
        <v>96</v>
      </c>
    </row>
    <row r="182" spans="1:7" ht="45" customHeight="1" x14ac:dyDescent="0.25">
      <c r="A182" s="3" t="s">
        <v>859</v>
      </c>
      <c r="B182" s="3" t="s">
        <v>6701</v>
      </c>
      <c r="C182" s="3" t="s">
        <v>6523</v>
      </c>
      <c r="D182" s="3" t="s">
        <v>736</v>
      </c>
      <c r="E182" s="3" t="s">
        <v>736</v>
      </c>
      <c r="F182" s="3" t="s">
        <v>92</v>
      </c>
      <c r="G182" s="3" t="s">
        <v>96</v>
      </c>
    </row>
    <row r="183" spans="1:7" ht="45" customHeight="1" x14ac:dyDescent="0.25">
      <c r="A183" s="3" t="s">
        <v>862</v>
      </c>
      <c r="B183" s="3" t="s">
        <v>6702</v>
      </c>
      <c r="C183" s="3" t="s">
        <v>6523</v>
      </c>
      <c r="D183" s="3" t="s">
        <v>736</v>
      </c>
      <c r="E183" s="3" t="s">
        <v>736</v>
      </c>
      <c r="F183" s="3" t="s">
        <v>92</v>
      </c>
      <c r="G183" s="3" t="s">
        <v>96</v>
      </c>
    </row>
    <row r="184" spans="1:7" ht="45" customHeight="1" x14ac:dyDescent="0.25">
      <c r="A184" s="3" t="s">
        <v>864</v>
      </c>
      <c r="B184" s="3" t="s">
        <v>6703</v>
      </c>
      <c r="C184" s="3" t="s">
        <v>6523</v>
      </c>
      <c r="D184" s="3" t="s">
        <v>736</v>
      </c>
      <c r="E184" s="3" t="s">
        <v>736</v>
      </c>
      <c r="F184" s="3" t="s">
        <v>92</v>
      </c>
      <c r="G184" s="3" t="s">
        <v>96</v>
      </c>
    </row>
    <row r="185" spans="1:7" ht="45" customHeight="1" x14ac:dyDescent="0.25">
      <c r="A185" s="3" t="s">
        <v>866</v>
      </c>
      <c r="B185" s="3" t="s">
        <v>6704</v>
      </c>
      <c r="C185" s="3" t="s">
        <v>6523</v>
      </c>
      <c r="D185" s="3" t="s">
        <v>736</v>
      </c>
      <c r="E185" s="3" t="s">
        <v>736</v>
      </c>
      <c r="F185" s="3" t="s">
        <v>92</v>
      </c>
      <c r="G185" s="3" t="s">
        <v>96</v>
      </c>
    </row>
    <row r="186" spans="1:7" ht="45" customHeight="1" x14ac:dyDescent="0.25">
      <c r="A186" s="3" t="s">
        <v>868</v>
      </c>
      <c r="B186" s="3" t="s">
        <v>6705</v>
      </c>
      <c r="C186" s="3" t="s">
        <v>6523</v>
      </c>
      <c r="D186" s="3" t="s">
        <v>736</v>
      </c>
      <c r="E186" s="3" t="s">
        <v>736</v>
      </c>
      <c r="F186" s="3" t="s">
        <v>92</v>
      </c>
      <c r="G186" s="3" t="s">
        <v>96</v>
      </c>
    </row>
    <row r="187" spans="1:7" ht="45" customHeight="1" x14ac:dyDescent="0.25">
      <c r="A187" s="3" t="s">
        <v>870</v>
      </c>
      <c r="B187" s="3" t="s">
        <v>6706</v>
      </c>
      <c r="C187" s="3" t="s">
        <v>6523</v>
      </c>
      <c r="D187" s="3" t="s">
        <v>736</v>
      </c>
      <c r="E187" s="3" t="s">
        <v>736</v>
      </c>
      <c r="F187" s="3" t="s">
        <v>92</v>
      </c>
      <c r="G187" s="3" t="s">
        <v>96</v>
      </c>
    </row>
    <row r="188" spans="1:7" ht="45" customHeight="1" x14ac:dyDescent="0.25">
      <c r="A188" s="3" t="s">
        <v>872</v>
      </c>
      <c r="B188" s="3" t="s">
        <v>6707</v>
      </c>
      <c r="C188" s="3" t="s">
        <v>6523</v>
      </c>
      <c r="D188" s="3" t="s">
        <v>736</v>
      </c>
      <c r="E188" s="3" t="s">
        <v>736</v>
      </c>
      <c r="F188" s="3" t="s">
        <v>92</v>
      </c>
      <c r="G188" s="3" t="s">
        <v>96</v>
      </c>
    </row>
    <row r="189" spans="1:7" ht="45" customHeight="1" x14ac:dyDescent="0.25">
      <c r="A189" s="3" t="s">
        <v>874</v>
      </c>
      <c r="B189" s="3" t="s">
        <v>6708</v>
      </c>
      <c r="C189" s="3" t="s">
        <v>6523</v>
      </c>
      <c r="D189" s="3" t="s">
        <v>736</v>
      </c>
      <c r="E189" s="3" t="s">
        <v>736</v>
      </c>
      <c r="F189" s="3" t="s">
        <v>92</v>
      </c>
      <c r="G189" s="3" t="s">
        <v>96</v>
      </c>
    </row>
    <row r="190" spans="1:7" ht="45" customHeight="1" x14ac:dyDescent="0.25">
      <c r="A190" s="3" t="s">
        <v>876</v>
      </c>
      <c r="B190" s="3" t="s">
        <v>6709</v>
      </c>
      <c r="C190" s="3" t="s">
        <v>6523</v>
      </c>
      <c r="D190" s="3" t="s">
        <v>736</v>
      </c>
      <c r="E190" s="3" t="s">
        <v>736</v>
      </c>
      <c r="F190" s="3" t="s">
        <v>92</v>
      </c>
      <c r="G190" s="3" t="s">
        <v>96</v>
      </c>
    </row>
    <row r="191" spans="1:7" ht="45" customHeight="1" x14ac:dyDescent="0.25">
      <c r="A191" s="3" t="s">
        <v>882</v>
      </c>
      <c r="B191" s="3" t="s">
        <v>6710</v>
      </c>
      <c r="C191" s="3" t="s">
        <v>6523</v>
      </c>
      <c r="D191" s="3" t="s">
        <v>736</v>
      </c>
      <c r="E191" s="3" t="s">
        <v>736</v>
      </c>
      <c r="F191" s="3" t="s">
        <v>92</v>
      </c>
      <c r="G191" s="3" t="s">
        <v>96</v>
      </c>
    </row>
    <row r="192" spans="1:7" ht="45" customHeight="1" x14ac:dyDescent="0.25">
      <c r="A192" s="3" t="s">
        <v>885</v>
      </c>
      <c r="B192" s="3" t="s">
        <v>6711</v>
      </c>
      <c r="C192" s="3" t="s">
        <v>6523</v>
      </c>
      <c r="D192" s="3" t="s">
        <v>736</v>
      </c>
      <c r="E192" s="3" t="s">
        <v>736</v>
      </c>
      <c r="F192" s="3" t="s">
        <v>92</v>
      </c>
      <c r="G192" s="3" t="s">
        <v>96</v>
      </c>
    </row>
    <row r="193" spans="1:7" ht="45" customHeight="1" x14ac:dyDescent="0.25">
      <c r="A193" s="3" t="s">
        <v>893</v>
      </c>
      <c r="B193" s="3" t="s">
        <v>6712</v>
      </c>
      <c r="C193" s="3" t="s">
        <v>6523</v>
      </c>
      <c r="D193" s="3" t="s">
        <v>736</v>
      </c>
      <c r="E193" s="3" t="s">
        <v>736</v>
      </c>
      <c r="F193" s="3" t="s">
        <v>92</v>
      </c>
      <c r="G193" s="3" t="s">
        <v>96</v>
      </c>
    </row>
    <row r="194" spans="1:7" ht="45" customHeight="1" x14ac:dyDescent="0.25">
      <c r="A194" s="3" t="s">
        <v>897</v>
      </c>
      <c r="B194" s="3" t="s">
        <v>6713</v>
      </c>
      <c r="C194" s="3" t="s">
        <v>6523</v>
      </c>
      <c r="D194" s="3" t="s">
        <v>736</v>
      </c>
      <c r="E194" s="3" t="s">
        <v>736</v>
      </c>
      <c r="F194" s="3" t="s">
        <v>92</v>
      </c>
      <c r="G194" s="3" t="s">
        <v>96</v>
      </c>
    </row>
    <row r="195" spans="1:7" ht="45" customHeight="1" x14ac:dyDescent="0.25">
      <c r="A195" s="3" t="s">
        <v>905</v>
      </c>
      <c r="B195" s="3" t="s">
        <v>6714</v>
      </c>
      <c r="C195" s="3" t="s">
        <v>6523</v>
      </c>
      <c r="D195" s="3" t="s">
        <v>736</v>
      </c>
      <c r="E195" s="3" t="s">
        <v>736</v>
      </c>
      <c r="F195" s="3" t="s">
        <v>92</v>
      </c>
      <c r="G195" s="3" t="s">
        <v>96</v>
      </c>
    </row>
    <row r="196" spans="1:7" ht="45" customHeight="1" x14ac:dyDescent="0.25">
      <c r="A196" s="3" t="s">
        <v>911</v>
      </c>
      <c r="B196" s="3" t="s">
        <v>6715</v>
      </c>
      <c r="C196" s="3" t="s">
        <v>6523</v>
      </c>
      <c r="D196" s="3" t="s">
        <v>736</v>
      </c>
      <c r="E196" s="3" t="s">
        <v>736</v>
      </c>
      <c r="F196" s="3" t="s">
        <v>92</v>
      </c>
      <c r="G196" s="3" t="s">
        <v>96</v>
      </c>
    </row>
    <row r="197" spans="1:7" ht="45" customHeight="1" x14ac:dyDescent="0.25">
      <c r="A197" s="3" t="s">
        <v>918</v>
      </c>
      <c r="B197" s="3" t="s">
        <v>6716</v>
      </c>
      <c r="C197" s="3" t="s">
        <v>6523</v>
      </c>
      <c r="D197" s="3" t="s">
        <v>736</v>
      </c>
      <c r="E197" s="3" t="s">
        <v>736</v>
      </c>
      <c r="F197" s="3" t="s">
        <v>92</v>
      </c>
      <c r="G197" s="3" t="s">
        <v>96</v>
      </c>
    </row>
    <row r="198" spans="1:7" ht="45" customHeight="1" x14ac:dyDescent="0.25">
      <c r="A198" s="3" t="s">
        <v>923</v>
      </c>
      <c r="B198" s="3" t="s">
        <v>6717</v>
      </c>
      <c r="C198" s="3" t="s">
        <v>6523</v>
      </c>
      <c r="D198" s="3" t="s">
        <v>736</v>
      </c>
      <c r="E198" s="3" t="s">
        <v>736</v>
      </c>
      <c r="F198" s="3" t="s">
        <v>92</v>
      </c>
      <c r="G198" s="3" t="s">
        <v>96</v>
      </c>
    </row>
    <row r="199" spans="1:7" ht="45" customHeight="1" x14ac:dyDescent="0.25">
      <c r="A199" s="3" t="s">
        <v>926</v>
      </c>
      <c r="B199" s="3" t="s">
        <v>6718</v>
      </c>
      <c r="C199" s="3" t="s">
        <v>6523</v>
      </c>
      <c r="D199" s="3" t="s">
        <v>736</v>
      </c>
      <c r="E199" s="3" t="s">
        <v>736</v>
      </c>
      <c r="F199" s="3" t="s">
        <v>92</v>
      </c>
      <c r="G199" s="3" t="s">
        <v>96</v>
      </c>
    </row>
    <row r="200" spans="1:7" ht="45" customHeight="1" x14ac:dyDescent="0.25">
      <c r="A200" s="3" t="s">
        <v>928</v>
      </c>
      <c r="B200" s="3" t="s">
        <v>6719</v>
      </c>
      <c r="C200" s="3" t="s">
        <v>6523</v>
      </c>
      <c r="D200" s="3" t="s">
        <v>736</v>
      </c>
      <c r="E200" s="3" t="s">
        <v>736</v>
      </c>
      <c r="F200" s="3" t="s">
        <v>92</v>
      </c>
      <c r="G200" s="3" t="s">
        <v>96</v>
      </c>
    </row>
    <row r="201" spans="1:7" ht="45" customHeight="1" x14ac:dyDescent="0.25">
      <c r="A201" s="3" t="s">
        <v>931</v>
      </c>
      <c r="B201" s="3" t="s">
        <v>6720</v>
      </c>
      <c r="C201" s="3" t="s">
        <v>6523</v>
      </c>
      <c r="D201" s="3" t="s">
        <v>736</v>
      </c>
      <c r="E201" s="3" t="s">
        <v>736</v>
      </c>
      <c r="F201" s="3" t="s">
        <v>92</v>
      </c>
      <c r="G201" s="3" t="s">
        <v>96</v>
      </c>
    </row>
    <row r="202" spans="1:7" ht="45" customHeight="1" x14ac:dyDescent="0.25">
      <c r="A202" s="3" t="s">
        <v>935</v>
      </c>
      <c r="B202" s="3" t="s">
        <v>6721</v>
      </c>
      <c r="C202" s="3" t="s">
        <v>6523</v>
      </c>
      <c r="D202" s="3" t="s">
        <v>736</v>
      </c>
      <c r="E202" s="3" t="s">
        <v>736</v>
      </c>
      <c r="F202" s="3" t="s">
        <v>92</v>
      </c>
      <c r="G202" s="3" t="s">
        <v>96</v>
      </c>
    </row>
    <row r="203" spans="1:7" ht="45" customHeight="1" x14ac:dyDescent="0.25">
      <c r="A203" s="3" t="s">
        <v>938</v>
      </c>
      <c r="B203" s="3" t="s">
        <v>6722</v>
      </c>
      <c r="C203" s="3" t="s">
        <v>6523</v>
      </c>
      <c r="D203" s="3" t="s">
        <v>736</v>
      </c>
      <c r="E203" s="3" t="s">
        <v>736</v>
      </c>
      <c r="F203" s="3" t="s">
        <v>92</v>
      </c>
      <c r="G203" s="3" t="s">
        <v>96</v>
      </c>
    </row>
    <row r="204" spans="1:7" ht="45" customHeight="1" x14ac:dyDescent="0.25">
      <c r="A204" s="3" t="s">
        <v>941</v>
      </c>
      <c r="B204" s="3" t="s">
        <v>6723</v>
      </c>
      <c r="C204" s="3" t="s">
        <v>6523</v>
      </c>
      <c r="D204" s="3" t="s">
        <v>736</v>
      </c>
      <c r="E204" s="3" t="s">
        <v>736</v>
      </c>
      <c r="F204" s="3" t="s">
        <v>92</v>
      </c>
      <c r="G204" s="3" t="s">
        <v>96</v>
      </c>
    </row>
    <row r="205" spans="1:7" ht="45" customHeight="1" x14ac:dyDescent="0.25">
      <c r="A205" s="3" t="s">
        <v>944</v>
      </c>
      <c r="B205" s="3" t="s">
        <v>6724</v>
      </c>
      <c r="C205" s="3" t="s">
        <v>6523</v>
      </c>
      <c r="D205" s="3" t="s">
        <v>736</v>
      </c>
      <c r="E205" s="3" t="s">
        <v>736</v>
      </c>
      <c r="F205" s="3" t="s">
        <v>92</v>
      </c>
      <c r="G205" s="3" t="s">
        <v>96</v>
      </c>
    </row>
    <row r="206" spans="1:7" ht="45" customHeight="1" x14ac:dyDescent="0.25">
      <c r="A206" s="3" t="s">
        <v>947</v>
      </c>
      <c r="B206" s="3" t="s">
        <v>6725</v>
      </c>
      <c r="C206" s="3" t="s">
        <v>6523</v>
      </c>
      <c r="D206" s="3" t="s">
        <v>736</v>
      </c>
      <c r="E206" s="3" t="s">
        <v>736</v>
      </c>
      <c r="F206" s="3" t="s">
        <v>92</v>
      </c>
      <c r="G206" s="3" t="s">
        <v>96</v>
      </c>
    </row>
    <row r="207" spans="1:7" ht="45" customHeight="1" x14ac:dyDescent="0.25">
      <c r="A207" s="3" t="s">
        <v>950</v>
      </c>
      <c r="B207" s="3" t="s">
        <v>6726</v>
      </c>
      <c r="C207" s="3" t="s">
        <v>6523</v>
      </c>
      <c r="D207" s="3" t="s">
        <v>736</v>
      </c>
      <c r="E207" s="3" t="s">
        <v>736</v>
      </c>
      <c r="F207" s="3" t="s">
        <v>92</v>
      </c>
      <c r="G207" s="3" t="s">
        <v>96</v>
      </c>
    </row>
    <row r="208" spans="1:7" ht="45" customHeight="1" x14ac:dyDescent="0.25">
      <c r="A208" s="3" t="s">
        <v>953</v>
      </c>
      <c r="B208" s="3" t="s">
        <v>6727</v>
      </c>
      <c r="C208" s="3" t="s">
        <v>6523</v>
      </c>
      <c r="D208" s="3" t="s">
        <v>736</v>
      </c>
      <c r="E208" s="3" t="s">
        <v>736</v>
      </c>
      <c r="F208" s="3" t="s">
        <v>92</v>
      </c>
      <c r="G208" s="3" t="s">
        <v>96</v>
      </c>
    </row>
    <row r="209" spans="1:7" ht="45" customHeight="1" x14ac:dyDescent="0.25">
      <c r="A209" s="3" t="s">
        <v>957</v>
      </c>
      <c r="B209" s="3" t="s">
        <v>6728</v>
      </c>
      <c r="C209" s="3" t="s">
        <v>6523</v>
      </c>
      <c r="D209" s="3" t="s">
        <v>736</v>
      </c>
      <c r="E209" s="3" t="s">
        <v>736</v>
      </c>
      <c r="F209" s="3" t="s">
        <v>92</v>
      </c>
      <c r="G209" s="3" t="s">
        <v>96</v>
      </c>
    </row>
    <row r="210" spans="1:7" ht="45" customHeight="1" x14ac:dyDescent="0.25">
      <c r="A210" s="3" t="s">
        <v>959</v>
      </c>
      <c r="B210" s="3" t="s">
        <v>6729</v>
      </c>
      <c r="C210" s="3" t="s">
        <v>6523</v>
      </c>
      <c r="D210" s="3" t="s">
        <v>736</v>
      </c>
      <c r="E210" s="3" t="s">
        <v>736</v>
      </c>
      <c r="F210" s="3" t="s">
        <v>92</v>
      </c>
      <c r="G210" s="3" t="s">
        <v>96</v>
      </c>
    </row>
    <row r="211" spans="1:7" ht="45" customHeight="1" x14ac:dyDescent="0.25">
      <c r="A211" s="3" t="s">
        <v>962</v>
      </c>
      <c r="B211" s="3" t="s">
        <v>6730</v>
      </c>
      <c r="C211" s="3" t="s">
        <v>6523</v>
      </c>
      <c r="D211" s="3" t="s">
        <v>736</v>
      </c>
      <c r="E211" s="3" t="s">
        <v>736</v>
      </c>
      <c r="F211" s="3" t="s">
        <v>92</v>
      </c>
      <c r="G211" s="3" t="s">
        <v>96</v>
      </c>
    </row>
    <row r="212" spans="1:7" ht="45" customHeight="1" x14ac:dyDescent="0.25">
      <c r="A212" s="3" t="s">
        <v>969</v>
      </c>
      <c r="B212" s="3" t="s">
        <v>6731</v>
      </c>
      <c r="C212" s="3" t="s">
        <v>6523</v>
      </c>
      <c r="D212" s="3" t="s">
        <v>736</v>
      </c>
      <c r="E212" s="3" t="s">
        <v>736</v>
      </c>
      <c r="F212" s="3" t="s">
        <v>92</v>
      </c>
      <c r="G212" s="3" t="s">
        <v>96</v>
      </c>
    </row>
    <row r="213" spans="1:7" ht="45" customHeight="1" x14ac:dyDescent="0.25">
      <c r="A213" s="3" t="s">
        <v>975</v>
      </c>
      <c r="B213" s="3" t="s">
        <v>6732</v>
      </c>
      <c r="C213" s="3" t="s">
        <v>6523</v>
      </c>
      <c r="D213" s="3" t="s">
        <v>736</v>
      </c>
      <c r="E213" s="3" t="s">
        <v>736</v>
      </c>
      <c r="F213" s="3" t="s">
        <v>92</v>
      </c>
      <c r="G213" s="3" t="s">
        <v>96</v>
      </c>
    </row>
    <row r="214" spans="1:7" ht="45" customHeight="1" x14ac:dyDescent="0.25">
      <c r="A214" s="3" t="s">
        <v>981</v>
      </c>
      <c r="B214" s="3" t="s">
        <v>6733</v>
      </c>
      <c r="C214" s="3" t="s">
        <v>6523</v>
      </c>
      <c r="D214" s="3" t="s">
        <v>736</v>
      </c>
      <c r="E214" s="3" t="s">
        <v>736</v>
      </c>
      <c r="F214" s="3" t="s">
        <v>92</v>
      </c>
      <c r="G214" s="3" t="s">
        <v>96</v>
      </c>
    </row>
    <row r="215" spans="1:7" ht="45" customHeight="1" x14ac:dyDescent="0.25">
      <c r="A215" s="3" t="s">
        <v>986</v>
      </c>
      <c r="B215" s="3" t="s">
        <v>6734</v>
      </c>
      <c r="C215" s="3" t="s">
        <v>6523</v>
      </c>
      <c r="D215" s="3" t="s">
        <v>736</v>
      </c>
      <c r="E215" s="3" t="s">
        <v>736</v>
      </c>
      <c r="F215" s="3" t="s">
        <v>92</v>
      </c>
      <c r="G215" s="3" t="s">
        <v>96</v>
      </c>
    </row>
    <row r="216" spans="1:7" ht="45" customHeight="1" x14ac:dyDescent="0.25">
      <c r="A216" s="3" t="s">
        <v>992</v>
      </c>
      <c r="B216" s="3" t="s">
        <v>6735</v>
      </c>
      <c r="C216" s="3" t="s">
        <v>6523</v>
      </c>
      <c r="D216" s="3" t="s">
        <v>736</v>
      </c>
      <c r="E216" s="3" t="s">
        <v>736</v>
      </c>
      <c r="F216" s="3" t="s">
        <v>92</v>
      </c>
      <c r="G216" s="3" t="s">
        <v>96</v>
      </c>
    </row>
    <row r="217" spans="1:7" ht="45" customHeight="1" x14ac:dyDescent="0.25">
      <c r="A217" s="3" t="s">
        <v>999</v>
      </c>
      <c r="B217" s="3" t="s">
        <v>6736</v>
      </c>
      <c r="C217" s="3" t="s">
        <v>6523</v>
      </c>
      <c r="D217" s="3" t="s">
        <v>736</v>
      </c>
      <c r="E217" s="3" t="s">
        <v>736</v>
      </c>
      <c r="F217" s="3" t="s">
        <v>92</v>
      </c>
      <c r="G217" s="3" t="s">
        <v>96</v>
      </c>
    </row>
    <row r="218" spans="1:7" ht="45" customHeight="1" x14ac:dyDescent="0.25">
      <c r="A218" s="3" t="s">
        <v>1006</v>
      </c>
      <c r="B218" s="3" t="s">
        <v>6737</v>
      </c>
      <c r="C218" s="3" t="s">
        <v>6523</v>
      </c>
      <c r="D218" s="3" t="s">
        <v>736</v>
      </c>
      <c r="E218" s="3" t="s">
        <v>736</v>
      </c>
      <c r="F218" s="3" t="s">
        <v>92</v>
      </c>
      <c r="G218" s="3" t="s">
        <v>96</v>
      </c>
    </row>
    <row r="219" spans="1:7" ht="45" customHeight="1" x14ac:dyDescent="0.25">
      <c r="A219" s="3" t="s">
        <v>1008</v>
      </c>
      <c r="B219" s="3" t="s">
        <v>6738</v>
      </c>
      <c r="C219" s="3" t="s">
        <v>6523</v>
      </c>
      <c r="D219" s="3" t="s">
        <v>736</v>
      </c>
      <c r="E219" s="3" t="s">
        <v>736</v>
      </c>
      <c r="F219" s="3" t="s">
        <v>92</v>
      </c>
      <c r="G219" s="3" t="s">
        <v>96</v>
      </c>
    </row>
    <row r="220" spans="1:7" ht="45" customHeight="1" x14ac:dyDescent="0.25">
      <c r="A220" s="3" t="s">
        <v>1013</v>
      </c>
      <c r="B220" s="3" t="s">
        <v>6739</v>
      </c>
      <c r="C220" s="3" t="s">
        <v>6523</v>
      </c>
      <c r="D220" s="3" t="s">
        <v>736</v>
      </c>
      <c r="E220" s="3" t="s">
        <v>736</v>
      </c>
      <c r="F220" s="3" t="s">
        <v>92</v>
      </c>
      <c r="G220" s="3" t="s">
        <v>96</v>
      </c>
    </row>
    <row r="221" spans="1:7" ht="45" customHeight="1" x14ac:dyDescent="0.25">
      <c r="A221" s="3" t="s">
        <v>1015</v>
      </c>
      <c r="B221" s="3" t="s">
        <v>6740</v>
      </c>
      <c r="C221" s="3" t="s">
        <v>6523</v>
      </c>
      <c r="D221" s="3" t="s">
        <v>736</v>
      </c>
      <c r="E221" s="3" t="s">
        <v>736</v>
      </c>
      <c r="F221" s="3" t="s">
        <v>92</v>
      </c>
      <c r="G221" s="3" t="s">
        <v>96</v>
      </c>
    </row>
    <row r="222" spans="1:7" ht="45" customHeight="1" x14ac:dyDescent="0.25">
      <c r="A222" s="3" t="s">
        <v>1017</v>
      </c>
      <c r="B222" s="3" t="s">
        <v>6741</v>
      </c>
      <c r="C222" s="3" t="s">
        <v>6523</v>
      </c>
      <c r="D222" s="3" t="s">
        <v>736</v>
      </c>
      <c r="E222" s="3" t="s">
        <v>736</v>
      </c>
      <c r="F222" s="3" t="s">
        <v>92</v>
      </c>
      <c r="G222" s="3" t="s">
        <v>96</v>
      </c>
    </row>
    <row r="223" spans="1:7" ht="45" customHeight="1" x14ac:dyDescent="0.25">
      <c r="A223" s="3" t="s">
        <v>1019</v>
      </c>
      <c r="B223" s="3" t="s">
        <v>6742</v>
      </c>
      <c r="C223" s="3" t="s">
        <v>6523</v>
      </c>
      <c r="D223" s="3" t="s">
        <v>736</v>
      </c>
      <c r="E223" s="3" t="s">
        <v>736</v>
      </c>
      <c r="F223" s="3" t="s">
        <v>92</v>
      </c>
      <c r="G223" s="3" t="s">
        <v>96</v>
      </c>
    </row>
    <row r="224" spans="1:7" ht="45" customHeight="1" x14ac:dyDescent="0.25">
      <c r="A224" s="3" t="s">
        <v>1022</v>
      </c>
      <c r="B224" s="3" t="s">
        <v>6743</v>
      </c>
      <c r="C224" s="3" t="s">
        <v>6523</v>
      </c>
      <c r="D224" s="3" t="s">
        <v>736</v>
      </c>
      <c r="E224" s="3" t="s">
        <v>736</v>
      </c>
      <c r="F224" s="3" t="s">
        <v>92</v>
      </c>
      <c r="G224" s="3" t="s">
        <v>96</v>
      </c>
    </row>
    <row r="225" spans="1:7" ht="45" customHeight="1" x14ac:dyDescent="0.25">
      <c r="A225" s="3" t="s">
        <v>1024</v>
      </c>
      <c r="B225" s="3" t="s">
        <v>6744</v>
      </c>
      <c r="C225" s="3" t="s">
        <v>6523</v>
      </c>
      <c r="D225" s="3" t="s">
        <v>736</v>
      </c>
      <c r="E225" s="3" t="s">
        <v>736</v>
      </c>
      <c r="F225" s="3" t="s">
        <v>92</v>
      </c>
      <c r="G225" s="3" t="s">
        <v>96</v>
      </c>
    </row>
    <row r="226" spans="1:7" ht="45" customHeight="1" x14ac:dyDescent="0.25">
      <c r="A226" s="3" t="s">
        <v>1026</v>
      </c>
      <c r="B226" s="3" t="s">
        <v>6745</v>
      </c>
      <c r="C226" s="3" t="s">
        <v>6523</v>
      </c>
      <c r="D226" s="3" t="s">
        <v>736</v>
      </c>
      <c r="E226" s="3" t="s">
        <v>736</v>
      </c>
      <c r="F226" s="3" t="s">
        <v>92</v>
      </c>
      <c r="G226" s="3" t="s">
        <v>96</v>
      </c>
    </row>
    <row r="227" spans="1:7" ht="45" customHeight="1" x14ac:dyDescent="0.25">
      <c r="A227" s="3" t="s">
        <v>1030</v>
      </c>
      <c r="B227" s="3" t="s">
        <v>6746</v>
      </c>
      <c r="C227" s="3" t="s">
        <v>6523</v>
      </c>
      <c r="D227" s="3" t="s">
        <v>736</v>
      </c>
      <c r="E227" s="3" t="s">
        <v>736</v>
      </c>
      <c r="F227" s="3" t="s">
        <v>92</v>
      </c>
      <c r="G227" s="3" t="s">
        <v>96</v>
      </c>
    </row>
    <row r="228" spans="1:7" ht="45" customHeight="1" x14ac:dyDescent="0.25">
      <c r="A228" s="3" t="s">
        <v>1036</v>
      </c>
      <c r="B228" s="3" t="s">
        <v>6747</v>
      </c>
      <c r="C228" s="3" t="s">
        <v>6523</v>
      </c>
      <c r="D228" s="3" t="s">
        <v>736</v>
      </c>
      <c r="E228" s="3" t="s">
        <v>736</v>
      </c>
      <c r="F228" s="3" t="s">
        <v>92</v>
      </c>
      <c r="G228" s="3" t="s">
        <v>96</v>
      </c>
    </row>
    <row r="229" spans="1:7" ht="45" customHeight="1" x14ac:dyDescent="0.25">
      <c r="A229" s="3" t="s">
        <v>1038</v>
      </c>
      <c r="B229" s="3" t="s">
        <v>6748</v>
      </c>
      <c r="C229" s="3" t="s">
        <v>6523</v>
      </c>
      <c r="D229" s="3" t="s">
        <v>736</v>
      </c>
      <c r="E229" s="3" t="s">
        <v>736</v>
      </c>
      <c r="F229" s="3" t="s">
        <v>92</v>
      </c>
      <c r="G229" s="3" t="s">
        <v>96</v>
      </c>
    </row>
    <row r="230" spans="1:7" ht="45" customHeight="1" x14ac:dyDescent="0.25">
      <c r="A230" s="3" t="s">
        <v>1040</v>
      </c>
      <c r="B230" s="3" t="s">
        <v>6749</v>
      </c>
      <c r="C230" s="3" t="s">
        <v>6523</v>
      </c>
      <c r="D230" s="3" t="s">
        <v>736</v>
      </c>
      <c r="E230" s="3" t="s">
        <v>736</v>
      </c>
      <c r="F230" s="3" t="s">
        <v>92</v>
      </c>
      <c r="G230" s="3" t="s">
        <v>96</v>
      </c>
    </row>
    <row r="231" spans="1:7" ht="45" customHeight="1" x14ac:dyDescent="0.25">
      <c r="A231" s="3" t="s">
        <v>1042</v>
      </c>
      <c r="B231" s="3" t="s">
        <v>6750</v>
      </c>
      <c r="C231" s="3" t="s">
        <v>6523</v>
      </c>
      <c r="D231" s="3" t="s">
        <v>736</v>
      </c>
      <c r="E231" s="3" t="s">
        <v>736</v>
      </c>
      <c r="F231" s="3" t="s">
        <v>92</v>
      </c>
      <c r="G231" s="3" t="s">
        <v>96</v>
      </c>
    </row>
    <row r="232" spans="1:7" ht="45" customHeight="1" x14ac:dyDescent="0.25">
      <c r="A232" s="3" t="s">
        <v>1044</v>
      </c>
      <c r="B232" s="3" t="s">
        <v>6751</v>
      </c>
      <c r="C232" s="3" t="s">
        <v>6523</v>
      </c>
      <c r="D232" s="3" t="s">
        <v>736</v>
      </c>
      <c r="E232" s="3" t="s">
        <v>736</v>
      </c>
      <c r="F232" s="3" t="s">
        <v>92</v>
      </c>
      <c r="G232" s="3" t="s">
        <v>96</v>
      </c>
    </row>
    <row r="233" spans="1:7" ht="45" customHeight="1" x14ac:dyDescent="0.25">
      <c r="A233" s="3" t="s">
        <v>1047</v>
      </c>
      <c r="B233" s="3" t="s">
        <v>6752</v>
      </c>
      <c r="C233" s="3" t="s">
        <v>6523</v>
      </c>
      <c r="D233" s="3" t="s">
        <v>736</v>
      </c>
      <c r="E233" s="3" t="s">
        <v>736</v>
      </c>
      <c r="F233" s="3" t="s">
        <v>92</v>
      </c>
      <c r="G233" s="3" t="s">
        <v>96</v>
      </c>
    </row>
    <row r="234" spans="1:7" ht="45" customHeight="1" x14ac:dyDescent="0.25">
      <c r="A234" s="3" t="s">
        <v>1055</v>
      </c>
      <c r="B234" s="3" t="s">
        <v>6753</v>
      </c>
      <c r="C234" s="3" t="s">
        <v>6523</v>
      </c>
      <c r="D234" s="3" t="s">
        <v>736</v>
      </c>
      <c r="E234" s="3" t="s">
        <v>736</v>
      </c>
      <c r="F234" s="3" t="s">
        <v>92</v>
      </c>
      <c r="G234" s="3" t="s">
        <v>96</v>
      </c>
    </row>
    <row r="235" spans="1:7" ht="45" customHeight="1" x14ac:dyDescent="0.25">
      <c r="A235" s="3" t="s">
        <v>1060</v>
      </c>
      <c r="B235" s="3" t="s">
        <v>6754</v>
      </c>
      <c r="C235" s="3" t="s">
        <v>6523</v>
      </c>
      <c r="D235" s="3" t="s">
        <v>736</v>
      </c>
      <c r="E235" s="3" t="s">
        <v>736</v>
      </c>
      <c r="F235" s="3" t="s">
        <v>92</v>
      </c>
      <c r="G235" s="3" t="s">
        <v>96</v>
      </c>
    </row>
    <row r="236" spans="1:7" ht="45" customHeight="1" x14ac:dyDescent="0.25">
      <c r="A236" s="3" t="s">
        <v>1065</v>
      </c>
      <c r="B236" s="3" t="s">
        <v>6755</v>
      </c>
      <c r="C236" s="3" t="s">
        <v>6523</v>
      </c>
      <c r="D236" s="3" t="s">
        <v>736</v>
      </c>
      <c r="E236" s="3" t="s">
        <v>736</v>
      </c>
      <c r="F236" s="3" t="s">
        <v>92</v>
      </c>
      <c r="G236" s="3" t="s">
        <v>96</v>
      </c>
    </row>
    <row r="237" spans="1:7" ht="45" customHeight="1" x14ac:dyDescent="0.25">
      <c r="A237" s="3" t="s">
        <v>1074</v>
      </c>
      <c r="B237" s="3" t="s">
        <v>6756</v>
      </c>
      <c r="C237" s="3" t="s">
        <v>6523</v>
      </c>
      <c r="D237" s="3" t="s">
        <v>736</v>
      </c>
      <c r="E237" s="3" t="s">
        <v>736</v>
      </c>
      <c r="F237" s="3" t="s">
        <v>92</v>
      </c>
      <c r="G237" s="3" t="s">
        <v>96</v>
      </c>
    </row>
    <row r="238" spans="1:7" ht="45" customHeight="1" x14ac:dyDescent="0.25">
      <c r="A238" s="3" t="s">
        <v>1081</v>
      </c>
      <c r="B238" s="3" t="s">
        <v>6757</v>
      </c>
      <c r="C238" s="3" t="s">
        <v>6523</v>
      </c>
      <c r="D238" s="3" t="s">
        <v>736</v>
      </c>
      <c r="E238" s="3" t="s">
        <v>736</v>
      </c>
      <c r="F238" s="3" t="s">
        <v>92</v>
      </c>
      <c r="G238" s="3" t="s">
        <v>96</v>
      </c>
    </row>
    <row r="239" spans="1:7" ht="45" customHeight="1" x14ac:dyDescent="0.25">
      <c r="A239" s="3" t="s">
        <v>1088</v>
      </c>
      <c r="B239" s="3" t="s">
        <v>6758</v>
      </c>
      <c r="C239" s="3" t="s">
        <v>6523</v>
      </c>
      <c r="D239" s="3" t="s">
        <v>736</v>
      </c>
      <c r="E239" s="3" t="s">
        <v>736</v>
      </c>
      <c r="F239" s="3" t="s">
        <v>92</v>
      </c>
      <c r="G239" s="3" t="s">
        <v>96</v>
      </c>
    </row>
    <row r="240" spans="1:7" ht="45" customHeight="1" x14ac:dyDescent="0.25">
      <c r="A240" s="3" t="s">
        <v>1090</v>
      </c>
      <c r="B240" s="3" t="s">
        <v>6759</v>
      </c>
      <c r="C240" s="3" t="s">
        <v>6523</v>
      </c>
      <c r="D240" s="3" t="s">
        <v>736</v>
      </c>
      <c r="E240" s="3" t="s">
        <v>736</v>
      </c>
      <c r="F240" s="3" t="s">
        <v>92</v>
      </c>
      <c r="G240" s="3" t="s">
        <v>96</v>
      </c>
    </row>
    <row r="241" spans="1:7" ht="45" customHeight="1" x14ac:dyDescent="0.25">
      <c r="A241" s="3" t="s">
        <v>1094</v>
      </c>
      <c r="B241" s="3" t="s">
        <v>6760</v>
      </c>
      <c r="C241" s="3" t="s">
        <v>6523</v>
      </c>
      <c r="D241" s="3" t="s">
        <v>736</v>
      </c>
      <c r="E241" s="3" t="s">
        <v>736</v>
      </c>
      <c r="F241" s="3" t="s">
        <v>92</v>
      </c>
      <c r="G241" s="3" t="s">
        <v>96</v>
      </c>
    </row>
    <row r="242" spans="1:7" ht="45" customHeight="1" x14ac:dyDescent="0.25">
      <c r="A242" s="3" t="s">
        <v>1096</v>
      </c>
      <c r="B242" s="3" t="s">
        <v>6761</v>
      </c>
      <c r="C242" s="3" t="s">
        <v>6523</v>
      </c>
      <c r="D242" s="3" t="s">
        <v>736</v>
      </c>
      <c r="E242" s="3" t="s">
        <v>736</v>
      </c>
      <c r="F242" s="3" t="s">
        <v>92</v>
      </c>
      <c r="G242" s="3" t="s">
        <v>96</v>
      </c>
    </row>
    <row r="243" spans="1:7" ht="45" customHeight="1" x14ac:dyDescent="0.25">
      <c r="A243" s="3" t="s">
        <v>1098</v>
      </c>
      <c r="B243" s="3" t="s">
        <v>6762</v>
      </c>
      <c r="C243" s="3" t="s">
        <v>6523</v>
      </c>
      <c r="D243" s="3" t="s">
        <v>736</v>
      </c>
      <c r="E243" s="3" t="s">
        <v>736</v>
      </c>
      <c r="F243" s="3" t="s">
        <v>92</v>
      </c>
      <c r="G243" s="3" t="s">
        <v>96</v>
      </c>
    </row>
    <row r="244" spans="1:7" ht="45" customHeight="1" x14ac:dyDescent="0.25">
      <c r="A244" s="3" t="s">
        <v>1101</v>
      </c>
      <c r="B244" s="3" t="s">
        <v>6763</v>
      </c>
      <c r="C244" s="3" t="s">
        <v>6523</v>
      </c>
      <c r="D244" s="3" t="s">
        <v>736</v>
      </c>
      <c r="E244" s="3" t="s">
        <v>736</v>
      </c>
      <c r="F244" s="3" t="s">
        <v>92</v>
      </c>
      <c r="G244" s="3" t="s">
        <v>96</v>
      </c>
    </row>
    <row r="245" spans="1:7" ht="45" customHeight="1" x14ac:dyDescent="0.25">
      <c r="A245" s="3" t="s">
        <v>1103</v>
      </c>
      <c r="B245" s="3" t="s">
        <v>6764</v>
      </c>
      <c r="C245" s="3" t="s">
        <v>6523</v>
      </c>
      <c r="D245" s="3" t="s">
        <v>736</v>
      </c>
      <c r="E245" s="3" t="s">
        <v>736</v>
      </c>
      <c r="F245" s="3" t="s">
        <v>92</v>
      </c>
      <c r="G245" s="3" t="s">
        <v>96</v>
      </c>
    </row>
    <row r="246" spans="1:7" ht="45" customHeight="1" x14ac:dyDescent="0.25">
      <c r="A246" s="3" t="s">
        <v>1105</v>
      </c>
      <c r="B246" s="3" t="s">
        <v>6765</v>
      </c>
      <c r="C246" s="3" t="s">
        <v>6523</v>
      </c>
      <c r="D246" s="3" t="s">
        <v>736</v>
      </c>
      <c r="E246" s="3" t="s">
        <v>736</v>
      </c>
      <c r="F246" s="3" t="s">
        <v>92</v>
      </c>
      <c r="G246" s="3" t="s">
        <v>96</v>
      </c>
    </row>
    <row r="247" spans="1:7" ht="45" customHeight="1" x14ac:dyDescent="0.25">
      <c r="A247" s="3" t="s">
        <v>1107</v>
      </c>
      <c r="B247" s="3" t="s">
        <v>6766</v>
      </c>
      <c r="C247" s="3" t="s">
        <v>6523</v>
      </c>
      <c r="D247" s="3" t="s">
        <v>736</v>
      </c>
      <c r="E247" s="3" t="s">
        <v>736</v>
      </c>
      <c r="F247" s="3" t="s">
        <v>92</v>
      </c>
      <c r="G247" s="3" t="s">
        <v>96</v>
      </c>
    </row>
    <row r="248" spans="1:7" ht="45" customHeight="1" x14ac:dyDescent="0.25">
      <c r="A248" s="3" t="s">
        <v>1109</v>
      </c>
      <c r="B248" s="3" t="s">
        <v>6767</v>
      </c>
      <c r="C248" s="3" t="s">
        <v>6523</v>
      </c>
      <c r="D248" s="3" t="s">
        <v>736</v>
      </c>
      <c r="E248" s="3" t="s">
        <v>736</v>
      </c>
      <c r="F248" s="3" t="s">
        <v>92</v>
      </c>
      <c r="G248" s="3" t="s">
        <v>96</v>
      </c>
    </row>
    <row r="249" spans="1:7" ht="45" customHeight="1" x14ac:dyDescent="0.25">
      <c r="A249" s="3" t="s">
        <v>1111</v>
      </c>
      <c r="B249" s="3" t="s">
        <v>6768</v>
      </c>
      <c r="C249" s="3" t="s">
        <v>6523</v>
      </c>
      <c r="D249" s="3" t="s">
        <v>736</v>
      </c>
      <c r="E249" s="3" t="s">
        <v>736</v>
      </c>
      <c r="F249" s="3" t="s">
        <v>92</v>
      </c>
      <c r="G249" s="3" t="s">
        <v>96</v>
      </c>
    </row>
    <row r="250" spans="1:7" ht="45" customHeight="1" x14ac:dyDescent="0.25">
      <c r="A250" s="3" t="s">
        <v>1113</v>
      </c>
      <c r="B250" s="3" t="s">
        <v>6769</v>
      </c>
      <c r="C250" s="3" t="s">
        <v>6523</v>
      </c>
      <c r="D250" s="3" t="s">
        <v>736</v>
      </c>
      <c r="E250" s="3" t="s">
        <v>736</v>
      </c>
      <c r="F250" s="3" t="s">
        <v>92</v>
      </c>
      <c r="G250" s="3" t="s">
        <v>96</v>
      </c>
    </row>
    <row r="251" spans="1:7" ht="45" customHeight="1" x14ac:dyDescent="0.25">
      <c r="A251" s="3" t="s">
        <v>1115</v>
      </c>
      <c r="B251" s="3" t="s">
        <v>6770</v>
      </c>
      <c r="C251" s="3" t="s">
        <v>6523</v>
      </c>
      <c r="D251" s="3" t="s">
        <v>736</v>
      </c>
      <c r="E251" s="3" t="s">
        <v>736</v>
      </c>
      <c r="F251" s="3" t="s">
        <v>92</v>
      </c>
      <c r="G251" s="3" t="s">
        <v>96</v>
      </c>
    </row>
    <row r="252" spans="1:7" ht="45" customHeight="1" x14ac:dyDescent="0.25">
      <c r="A252" s="3" t="s">
        <v>1117</v>
      </c>
      <c r="B252" s="3" t="s">
        <v>6771</v>
      </c>
      <c r="C252" s="3" t="s">
        <v>6523</v>
      </c>
      <c r="D252" s="3" t="s">
        <v>736</v>
      </c>
      <c r="E252" s="3" t="s">
        <v>736</v>
      </c>
      <c r="F252" s="3" t="s">
        <v>92</v>
      </c>
      <c r="G252" s="3" t="s">
        <v>96</v>
      </c>
    </row>
    <row r="253" spans="1:7" ht="45" customHeight="1" x14ac:dyDescent="0.25">
      <c r="A253" s="3" t="s">
        <v>1121</v>
      </c>
      <c r="B253" s="3" t="s">
        <v>6772</v>
      </c>
      <c r="C253" s="3" t="s">
        <v>6523</v>
      </c>
      <c r="D253" s="3" t="s">
        <v>736</v>
      </c>
      <c r="E253" s="3" t="s">
        <v>736</v>
      </c>
      <c r="F253" s="3" t="s">
        <v>92</v>
      </c>
      <c r="G253" s="3" t="s">
        <v>96</v>
      </c>
    </row>
    <row r="254" spans="1:7" ht="45" customHeight="1" x14ac:dyDescent="0.25">
      <c r="A254" s="3" t="s">
        <v>1125</v>
      </c>
      <c r="B254" s="3" t="s">
        <v>6773</v>
      </c>
      <c r="C254" s="3" t="s">
        <v>6523</v>
      </c>
      <c r="D254" s="3" t="s">
        <v>736</v>
      </c>
      <c r="E254" s="3" t="s">
        <v>736</v>
      </c>
      <c r="F254" s="3" t="s">
        <v>92</v>
      </c>
      <c r="G254" s="3" t="s">
        <v>96</v>
      </c>
    </row>
    <row r="255" spans="1:7" ht="45" customHeight="1" x14ac:dyDescent="0.25">
      <c r="A255" s="3" t="s">
        <v>1132</v>
      </c>
      <c r="B255" s="3" t="s">
        <v>6774</v>
      </c>
      <c r="C255" s="3" t="s">
        <v>6523</v>
      </c>
      <c r="D255" s="3" t="s">
        <v>736</v>
      </c>
      <c r="E255" s="3" t="s">
        <v>736</v>
      </c>
      <c r="F255" s="3" t="s">
        <v>92</v>
      </c>
      <c r="G255" s="3" t="s">
        <v>96</v>
      </c>
    </row>
    <row r="256" spans="1:7" ht="45" customHeight="1" x14ac:dyDescent="0.25">
      <c r="A256" s="3" t="s">
        <v>1137</v>
      </c>
      <c r="B256" s="3" t="s">
        <v>6775</v>
      </c>
      <c r="C256" s="3" t="s">
        <v>6523</v>
      </c>
      <c r="D256" s="3" t="s">
        <v>736</v>
      </c>
      <c r="E256" s="3" t="s">
        <v>736</v>
      </c>
      <c r="F256" s="3" t="s">
        <v>92</v>
      </c>
      <c r="G256" s="3" t="s">
        <v>96</v>
      </c>
    </row>
    <row r="257" spans="1:7" ht="45" customHeight="1" x14ac:dyDescent="0.25">
      <c r="A257" s="3" t="s">
        <v>1141</v>
      </c>
      <c r="B257" s="3" t="s">
        <v>6776</v>
      </c>
      <c r="C257" s="3" t="s">
        <v>6523</v>
      </c>
      <c r="D257" s="3" t="s">
        <v>736</v>
      </c>
      <c r="E257" s="3" t="s">
        <v>736</v>
      </c>
      <c r="F257" s="3" t="s">
        <v>92</v>
      </c>
      <c r="G257" s="3" t="s">
        <v>96</v>
      </c>
    </row>
    <row r="258" spans="1:7" ht="45" customHeight="1" x14ac:dyDescent="0.25">
      <c r="A258" s="3" t="s">
        <v>1144</v>
      </c>
      <c r="B258" s="3" t="s">
        <v>6777</v>
      </c>
      <c r="C258" s="3" t="s">
        <v>6523</v>
      </c>
      <c r="D258" s="3" t="s">
        <v>736</v>
      </c>
      <c r="E258" s="3" t="s">
        <v>736</v>
      </c>
      <c r="F258" s="3" t="s">
        <v>92</v>
      </c>
      <c r="G258" s="3" t="s">
        <v>96</v>
      </c>
    </row>
    <row r="259" spans="1:7" ht="45" customHeight="1" x14ac:dyDescent="0.25">
      <c r="A259" s="3" t="s">
        <v>1147</v>
      </c>
      <c r="B259" s="3" t="s">
        <v>6778</v>
      </c>
      <c r="C259" s="3" t="s">
        <v>6523</v>
      </c>
      <c r="D259" s="3" t="s">
        <v>736</v>
      </c>
      <c r="E259" s="3" t="s">
        <v>736</v>
      </c>
      <c r="F259" s="3" t="s">
        <v>92</v>
      </c>
      <c r="G259" s="3" t="s">
        <v>96</v>
      </c>
    </row>
    <row r="260" spans="1:7" ht="45" customHeight="1" x14ac:dyDescent="0.25">
      <c r="A260" s="3" t="s">
        <v>1152</v>
      </c>
      <c r="B260" s="3" t="s">
        <v>6779</v>
      </c>
      <c r="C260" s="3" t="s">
        <v>6523</v>
      </c>
      <c r="D260" s="3" t="s">
        <v>736</v>
      </c>
      <c r="E260" s="3" t="s">
        <v>736</v>
      </c>
      <c r="F260" s="3" t="s">
        <v>92</v>
      </c>
      <c r="G260" s="3" t="s">
        <v>96</v>
      </c>
    </row>
    <row r="261" spans="1:7" ht="45" customHeight="1" x14ac:dyDescent="0.25">
      <c r="A261" s="3" t="s">
        <v>1155</v>
      </c>
      <c r="B261" s="3" t="s">
        <v>6780</v>
      </c>
      <c r="C261" s="3" t="s">
        <v>6523</v>
      </c>
      <c r="D261" s="3" t="s">
        <v>736</v>
      </c>
      <c r="E261" s="3" t="s">
        <v>736</v>
      </c>
      <c r="F261" s="3" t="s">
        <v>92</v>
      </c>
      <c r="G261" s="3" t="s">
        <v>96</v>
      </c>
    </row>
    <row r="262" spans="1:7" ht="45" customHeight="1" x14ac:dyDescent="0.25">
      <c r="A262" s="3" t="s">
        <v>1157</v>
      </c>
      <c r="B262" s="3" t="s">
        <v>6781</v>
      </c>
      <c r="C262" s="3" t="s">
        <v>6523</v>
      </c>
      <c r="D262" s="3" t="s">
        <v>736</v>
      </c>
      <c r="E262" s="3" t="s">
        <v>736</v>
      </c>
      <c r="F262" s="3" t="s">
        <v>92</v>
      </c>
      <c r="G262" s="3" t="s">
        <v>96</v>
      </c>
    </row>
    <row r="263" spans="1:7" ht="45" customHeight="1" x14ac:dyDescent="0.25">
      <c r="A263" s="3" t="s">
        <v>1159</v>
      </c>
      <c r="B263" s="3" t="s">
        <v>6782</v>
      </c>
      <c r="C263" s="3" t="s">
        <v>6523</v>
      </c>
      <c r="D263" s="3" t="s">
        <v>736</v>
      </c>
      <c r="E263" s="3" t="s">
        <v>736</v>
      </c>
      <c r="F263" s="3" t="s">
        <v>92</v>
      </c>
      <c r="G263" s="3" t="s">
        <v>96</v>
      </c>
    </row>
    <row r="264" spans="1:7" ht="45" customHeight="1" x14ac:dyDescent="0.25">
      <c r="A264" s="3" t="s">
        <v>1162</v>
      </c>
      <c r="B264" s="3" t="s">
        <v>6783</v>
      </c>
      <c r="C264" s="3" t="s">
        <v>6523</v>
      </c>
      <c r="D264" s="3" t="s">
        <v>736</v>
      </c>
      <c r="E264" s="3" t="s">
        <v>736</v>
      </c>
      <c r="F264" s="3" t="s">
        <v>92</v>
      </c>
      <c r="G264" s="3" t="s">
        <v>96</v>
      </c>
    </row>
    <row r="265" spans="1:7" ht="45" customHeight="1" x14ac:dyDescent="0.25">
      <c r="A265" s="3" t="s">
        <v>1165</v>
      </c>
      <c r="B265" s="3" t="s">
        <v>6784</v>
      </c>
      <c r="C265" s="3" t="s">
        <v>6523</v>
      </c>
      <c r="D265" s="3" t="s">
        <v>736</v>
      </c>
      <c r="E265" s="3" t="s">
        <v>736</v>
      </c>
      <c r="F265" s="3" t="s">
        <v>92</v>
      </c>
      <c r="G265" s="3" t="s">
        <v>96</v>
      </c>
    </row>
    <row r="266" spans="1:7" ht="45" customHeight="1" x14ac:dyDescent="0.25">
      <c r="A266" s="3" t="s">
        <v>1167</v>
      </c>
      <c r="B266" s="3" t="s">
        <v>6785</v>
      </c>
      <c r="C266" s="3" t="s">
        <v>6523</v>
      </c>
      <c r="D266" s="3" t="s">
        <v>736</v>
      </c>
      <c r="E266" s="3" t="s">
        <v>736</v>
      </c>
      <c r="F266" s="3" t="s">
        <v>92</v>
      </c>
      <c r="G266" s="3" t="s">
        <v>96</v>
      </c>
    </row>
    <row r="267" spans="1:7" ht="45" customHeight="1" x14ac:dyDescent="0.25">
      <c r="A267" s="3" t="s">
        <v>1169</v>
      </c>
      <c r="B267" s="3" t="s">
        <v>6786</v>
      </c>
      <c r="C267" s="3" t="s">
        <v>6523</v>
      </c>
      <c r="D267" s="3" t="s">
        <v>736</v>
      </c>
      <c r="E267" s="3" t="s">
        <v>736</v>
      </c>
      <c r="F267" s="3" t="s">
        <v>92</v>
      </c>
      <c r="G267" s="3" t="s">
        <v>96</v>
      </c>
    </row>
    <row r="268" spans="1:7" ht="45" customHeight="1" x14ac:dyDescent="0.25">
      <c r="A268" s="3" t="s">
        <v>1171</v>
      </c>
      <c r="B268" s="3" t="s">
        <v>6787</v>
      </c>
      <c r="C268" s="3" t="s">
        <v>6523</v>
      </c>
      <c r="D268" s="3" t="s">
        <v>736</v>
      </c>
      <c r="E268" s="3" t="s">
        <v>736</v>
      </c>
      <c r="F268" s="3" t="s">
        <v>92</v>
      </c>
      <c r="G268" s="3" t="s">
        <v>96</v>
      </c>
    </row>
    <row r="269" spans="1:7" ht="45" customHeight="1" x14ac:dyDescent="0.25">
      <c r="A269" s="3" t="s">
        <v>1173</v>
      </c>
      <c r="B269" s="3" t="s">
        <v>6788</v>
      </c>
      <c r="C269" s="3" t="s">
        <v>6523</v>
      </c>
      <c r="D269" s="3" t="s">
        <v>736</v>
      </c>
      <c r="E269" s="3" t="s">
        <v>736</v>
      </c>
      <c r="F269" s="3" t="s">
        <v>92</v>
      </c>
      <c r="G269" s="3" t="s">
        <v>96</v>
      </c>
    </row>
    <row r="270" spans="1:7" ht="45" customHeight="1" x14ac:dyDescent="0.25">
      <c r="A270" s="3" t="s">
        <v>1175</v>
      </c>
      <c r="B270" s="3" t="s">
        <v>6789</v>
      </c>
      <c r="C270" s="3" t="s">
        <v>6523</v>
      </c>
      <c r="D270" s="3" t="s">
        <v>736</v>
      </c>
      <c r="E270" s="3" t="s">
        <v>736</v>
      </c>
      <c r="F270" s="3" t="s">
        <v>92</v>
      </c>
      <c r="G270" s="3" t="s">
        <v>96</v>
      </c>
    </row>
    <row r="271" spans="1:7" ht="45" customHeight="1" x14ac:dyDescent="0.25">
      <c r="A271" s="3" t="s">
        <v>1177</v>
      </c>
      <c r="B271" s="3" t="s">
        <v>6790</v>
      </c>
      <c r="C271" s="3" t="s">
        <v>6523</v>
      </c>
      <c r="D271" s="3" t="s">
        <v>736</v>
      </c>
      <c r="E271" s="3" t="s">
        <v>736</v>
      </c>
      <c r="F271" s="3" t="s">
        <v>92</v>
      </c>
      <c r="G271" s="3" t="s">
        <v>96</v>
      </c>
    </row>
    <row r="272" spans="1:7" ht="45" customHeight="1" x14ac:dyDescent="0.25">
      <c r="A272" s="3" t="s">
        <v>1179</v>
      </c>
      <c r="B272" s="3" t="s">
        <v>6791</v>
      </c>
      <c r="C272" s="3" t="s">
        <v>6523</v>
      </c>
      <c r="D272" s="3" t="s">
        <v>736</v>
      </c>
      <c r="E272" s="3" t="s">
        <v>736</v>
      </c>
      <c r="F272" s="3" t="s">
        <v>92</v>
      </c>
      <c r="G272" s="3" t="s">
        <v>96</v>
      </c>
    </row>
    <row r="273" spans="1:7" ht="45" customHeight="1" x14ac:dyDescent="0.25">
      <c r="A273" s="3" t="s">
        <v>1181</v>
      </c>
      <c r="B273" s="3" t="s">
        <v>6792</v>
      </c>
      <c r="C273" s="3" t="s">
        <v>6523</v>
      </c>
      <c r="D273" s="3" t="s">
        <v>736</v>
      </c>
      <c r="E273" s="3" t="s">
        <v>736</v>
      </c>
      <c r="F273" s="3" t="s">
        <v>92</v>
      </c>
      <c r="G273" s="3" t="s">
        <v>96</v>
      </c>
    </row>
    <row r="274" spans="1:7" ht="45" customHeight="1" x14ac:dyDescent="0.25">
      <c r="A274" s="3" t="s">
        <v>1183</v>
      </c>
      <c r="B274" s="3" t="s">
        <v>6793</v>
      </c>
      <c r="C274" s="3" t="s">
        <v>6523</v>
      </c>
      <c r="D274" s="3" t="s">
        <v>736</v>
      </c>
      <c r="E274" s="3" t="s">
        <v>736</v>
      </c>
      <c r="F274" s="3" t="s">
        <v>92</v>
      </c>
      <c r="G274" s="3" t="s">
        <v>96</v>
      </c>
    </row>
    <row r="275" spans="1:7" ht="45" customHeight="1" x14ac:dyDescent="0.25">
      <c r="A275" s="3" t="s">
        <v>1190</v>
      </c>
      <c r="B275" s="3" t="s">
        <v>6794</v>
      </c>
      <c r="C275" s="3" t="s">
        <v>6523</v>
      </c>
      <c r="D275" s="3" t="s">
        <v>736</v>
      </c>
      <c r="E275" s="3" t="s">
        <v>736</v>
      </c>
      <c r="F275" s="3" t="s">
        <v>92</v>
      </c>
      <c r="G275" s="3" t="s">
        <v>96</v>
      </c>
    </row>
    <row r="276" spans="1:7" ht="45" customHeight="1" x14ac:dyDescent="0.25">
      <c r="A276" s="3" t="s">
        <v>1195</v>
      </c>
      <c r="B276" s="3" t="s">
        <v>6795</v>
      </c>
      <c r="C276" s="3" t="s">
        <v>6523</v>
      </c>
      <c r="D276" s="3" t="s">
        <v>736</v>
      </c>
      <c r="E276" s="3" t="s">
        <v>736</v>
      </c>
      <c r="F276" s="3" t="s">
        <v>92</v>
      </c>
      <c r="G276" s="3" t="s">
        <v>96</v>
      </c>
    </row>
    <row r="277" spans="1:7" ht="45" customHeight="1" x14ac:dyDescent="0.25">
      <c r="A277" s="3" t="s">
        <v>1200</v>
      </c>
      <c r="B277" s="3" t="s">
        <v>6796</v>
      </c>
      <c r="C277" s="3" t="s">
        <v>6523</v>
      </c>
      <c r="D277" s="3" t="s">
        <v>736</v>
      </c>
      <c r="E277" s="3" t="s">
        <v>736</v>
      </c>
      <c r="F277" s="3" t="s">
        <v>92</v>
      </c>
      <c r="G277" s="3" t="s">
        <v>96</v>
      </c>
    </row>
    <row r="278" spans="1:7" ht="45" customHeight="1" x14ac:dyDescent="0.25">
      <c r="A278" s="3" t="s">
        <v>1207</v>
      </c>
      <c r="B278" s="3" t="s">
        <v>6797</v>
      </c>
      <c r="C278" s="3" t="s">
        <v>6523</v>
      </c>
      <c r="D278" s="3" t="s">
        <v>736</v>
      </c>
      <c r="E278" s="3" t="s">
        <v>736</v>
      </c>
      <c r="F278" s="3" t="s">
        <v>92</v>
      </c>
      <c r="G278" s="3" t="s">
        <v>96</v>
      </c>
    </row>
    <row r="279" spans="1:7" ht="45" customHeight="1" x14ac:dyDescent="0.25">
      <c r="A279" s="3" t="s">
        <v>1210</v>
      </c>
      <c r="B279" s="3" t="s">
        <v>6798</v>
      </c>
      <c r="C279" s="3" t="s">
        <v>6523</v>
      </c>
      <c r="D279" s="3" t="s">
        <v>736</v>
      </c>
      <c r="E279" s="3" t="s">
        <v>736</v>
      </c>
      <c r="F279" s="3" t="s">
        <v>92</v>
      </c>
      <c r="G279" s="3" t="s">
        <v>96</v>
      </c>
    </row>
    <row r="280" spans="1:7" ht="45" customHeight="1" x14ac:dyDescent="0.25">
      <c r="A280" s="3" t="s">
        <v>1216</v>
      </c>
      <c r="B280" s="3" t="s">
        <v>6799</v>
      </c>
      <c r="C280" s="3" t="s">
        <v>6523</v>
      </c>
      <c r="D280" s="3" t="s">
        <v>736</v>
      </c>
      <c r="E280" s="3" t="s">
        <v>736</v>
      </c>
      <c r="F280" s="3" t="s">
        <v>92</v>
      </c>
      <c r="G280" s="3" t="s">
        <v>96</v>
      </c>
    </row>
    <row r="281" spans="1:7" ht="45" customHeight="1" x14ac:dyDescent="0.25">
      <c r="A281" s="3" t="s">
        <v>1221</v>
      </c>
      <c r="B281" s="3" t="s">
        <v>6800</v>
      </c>
      <c r="C281" s="3" t="s">
        <v>6523</v>
      </c>
      <c r="D281" s="3" t="s">
        <v>736</v>
      </c>
      <c r="E281" s="3" t="s">
        <v>736</v>
      </c>
      <c r="F281" s="3" t="s">
        <v>92</v>
      </c>
      <c r="G281" s="3" t="s">
        <v>96</v>
      </c>
    </row>
    <row r="282" spans="1:7" ht="45" customHeight="1" x14ac:dyDescent="0.25">
      <c r="A282" s="3" t="s">
        <v>1225</v>
      </c>
      <c r="B282" s="3" t="s">
        <v>6801</v>
      </c>
      <c r="C282" s="3" t="s">
        <v>6523</v>
      </c>
      <c r="D282" s="3" t="s">
        <v>736</v>
      </c>
      <c r="E282" s="3" t="s">
        <v>736</v>
      </c>
      <c r="F282" s="3" t="s">
        <v>92</v>
      </c>
      <c r="G282" s="3" t="s">
        <v>96</v>
      </c>
    </row>
    <row r="283" spans="1:7" ht="45" customHeight="1" x14ac:dyDescent="0.25">
      <c r="A283" s="3" t="s">
        <v>1227</v>
      </c>
      <c r="B283" s="3" t="s">
        <v>6802</v>
      </c>
      <c r="C283" s="3" t="s">
        <v>6523</v>
      </c>
      <c r="D283" s="3" t="s">
        <v>736</v>
      </c>
      <c r="E283" s="3" t="s">
        <v>736</v>
      </c>
      <c r="F283" s="3" t="s">
        <v>92</v>
      </c>
      <c r="G283" s="3" t="s">
        <v>96</v>
      </c>
    </row>
    <row r="284" spans="1:7" ht="45" customHeight="1" x14ac:dyDescent="0.25">
      <c r="A284" s="3" t="s">
        <v>1229</v>
      </c>
      <c r="B284" s="3" t="s">
        <v>6803</v>
      </c>
      <c r="C284" s="3" t="s">
        <v>6523</v>
      </c>
      <c r="D284" s="3" t="s">
        <v>736</v>
      </c>
      <c r="E284" s="3" t="s">
        <v>736</v>
      </c>
      <c r="F284" s="3" t="s">
        <v>92</v>
      </c>
      <c r="G284" s="3" t="s">
        <v>96</v>
      </c>
    </row>
    <row r="285" spans="1:7" ht="45" customHeight="1" x14ac:dyDescent="0.25">
      <c r="A285" s="3" t="s">
        <v>1231</v>
      </c>
      <c r="B285" s="3" t="s">
        <v>6804</v>
      </c>
      <c r="C285" s="3" t="s">
        <v>6523</v>
      </c>
      <c r="D285" s="3" t="s">
        <v>736</v>
      </c>
      <c r="E285" s="3" t="s">
        <v>736</v>
      </c>
      <c r="F285" s="3" t="s">
        <v>92</v>
      </c>
      <c r="G285" s="3" t="s">
        <v>96</v>
      </c>
    </row>
    <row r="286" spans="1:7" ht="45" customHeight="1" x14ac:dyDescent="0.25">
      <c r="A286" s="3" t="s">
        <v>1233</v>
      </c>
      <c r="B286" s="3" t="s">
        <v>6805</v>
      </c>
      <c r="C286" s="3" t="s">
        <v>6523</v>
      </c>
      <c r="D286" s="3" t="s">
        <v>736</v>
      </c>
      <c r="E286" s="3" t="s">
        <v>736</v>
      </c>
      <c r="F286" s="3" t="s">
        <v>92</v>
      </c>
      <c r="G286" s="3" t="s">
        <v>96</v>
      </c>
    </row>
    <row r="287" spans="1:7" ht="45" customHeight="1" x14ac:dyDescent="0.25">
      <c r="A287" s="3" t="s">
        <v>1237</v>
      </c>
      <c r="B287" s="3" t="s">
        <v>6806</v>
      </c>
      <c r="C287" s="3" t="s">
        <v>6523</v>
      </c>
      <c r="D287" s="3" t="s">
        <v>736</v>
      </c>
      <c r="E287" s="3" t="s">
        <v>736</v>
      </c>
      <c r="F287" s="3" t="s">
        <v>92</v>
      </c>
      <c r="G287" s="3" t="s">
        <v>96</v>
      </c>
    </row>
    <row r="288" spans="1:7" ht="45" customHeight="1" x14ac:dyDescent="0.25">
      <c r="A288" s="3" t="s">
        <v>1239</v>
      </c>
      <c r="B288" s="3" t="s">
        <v>6807</v>
      </c>
      <c r="C288" s="3" t="s">
        <v>6523</v>
      </c>
      <c r="D288" s="3" t="s">
        <v>736</v>
      </c>
      <c r="E288" s="3" t="s">
        <v>736</v>
      </c>
      <c r="F288" s="3" t="s">
        <v>92</v>
      </c>
      <c r="G288" s="3" t="s">
        <v>96</v>
      </c>
    </row>
    <row r="289" spans="1:7" ht="45" customHeight="1" x14ac:dyDescent="0.25">
      <c r="A289" s="3" t="s">
        <v>1241</v>
      </c>
      <c r="B289" s="3" t="s">
        <v>6808</v>
      </c>
      <c r="C289" s="3" t="s">
        <v>6523</v>
      </c>
      <c r="D289" s="3" t="s">
        <v>736</v>
      </c>
      <c r="E289" s="3" t="s">
        <v>736</v>
      </c>
      <c r="F289" s="3" t="s">
        <v>92</v>
      </c>
      <c r="G289" s="3" t="s">
        <v>96</v>
      </c>
    </row>
    <row r="290" spans="1:7" ht="45" customHeight="1" x14ac:dyDescent="0.25">
      <c r="A290" s="3" t="s">
        <v>1243</v>
      </c>
      <c r="B290" s="3" t="s">
        <v>6809</v>
      </c>
      <c r="C290" s="3" t="s">
        <v>6523</v>
      </c>
      <c r="D290" s="3" t="s">
        <v>736</v>
      </c>
      <c r="E290" s="3" t="s">
        <v>736</v>
      </c>
      <c r="F290" s="3" t="s">
        <v>92</v>
      </c>
      <c r="G290" s="3" t="s">
        <v>96</v>
      </c>
    </row>
    <row r="291" spans="1:7" ht="45" customHeight="1" x14ac:dyDescent="0.25">
      <c r="A291" s="3" t="s">
        <v>1245</v>
      </c>
      <c r="B291" s="3" t="s">
        <v>6810</v>
      </c>
      <c r="C291" s="3" t="s">
        <v>6523</v>
      </c>
      <c r="D291" s="3" t="s">
        <v>736</v>
      </c>
      <c r="E291" s="3" t="s">
        <v>736</v>
      </c>
      <c r="F291" s="3" t="s">
        <v>92</v>
      </c>
      <c r="G291" s="3" t="s">
        <v>96</v>
      </c>
    </row>
    <row r="292" spans="1:7" ht="45" customHeight="1" x14ac:dyDescent="0.25">
      <c r="A292" s="3" t="s">
        <v>1247</v>
      </c>
      <c r="B292" s="3" t="s">
        <v>6811</v>
      </c>
      <c r="C292" s="3" t="s">
        <v>6523</v>
      </c>
      <c r="D292" s="3" t="s">
        <v>736</v>
      </c>
      <c r="E292" s="3" t="s">
        <v>736</v>
      </c>
      <c r="F292" s="3" t="s">
        <v>92</v>
      </c>
      <c r="G292" s="3" t="s">
        <v>96</v>
      </c>
    </row>
    <row r="293" spans="1:7" ht="45" customHeight="1" x14ac:dyDescent="0.25">
      <c r="A293" s="3" t="s">
        <v>1249</v>
      </c>
      <c r="B293" s="3" t="s">
        <v>6812</v>
      </c>
      <c r="C293" s="3" t="s">
        <v>6523</v>
      </c>
      <c r="D293" s="3" t="s">
        <v>736</v>
      </c>
      <c r="E293" s="3" t="s">
        <v>736</v>
      </c>
      <c r="F293" s="3" t="s">
        <v>92</v>
      </c>
      <c r="G293" s="3" t="s">
        <v>96</v>
      </c>
    </row>
    <row r="294" spans="1:7" ht="45" customHeight="1" x14ac:dyDescent="0.25">
      <c r="A294" s="3" t="s">
        <v>1251</v>
      </c>
      <c r="B294" s="3" t="s">
        <v>6813</v>
      </c>
      <c r="C294" s="3" t="s">
        <v>6523</v>
      </c>
      <c r="D294" s="3" t="s">
        <v>736</v>
      </c>
      <c r="E294" s="3" t="s">
        <v>736</v>
      </c>
      <c r="F294" s="3" t="s">
        <v>92</v>
      </c>
      <c r="G294" s="3" t="s">
        <v>96</v>
      </c>
    </row>
    <row r="295" spans="1:7" ht="45" customHeight="1" x14ac:dyDescent="0.25">
      <c r="A295" s="3" t="s">
        <v>1253</v>
      </c>
      <c r="B295" s="3" t="s">
        <v>6814</v>
      </c>
      <c r="C295" s="3" t="s">
        <v>6523</v>
      </c>
      <c r="D295" s="3" t="s">
        <v>736</v>
      </c>
      <c r="E295" s="3" t="s">
        <v>736</v>
      </c>
      <c r="F295" s="3" t="s">
        <v>92</v>
      </c>
      <c r="G295" s="3" t="s">
        <v>96</v>
      </c>
    </row>
    <row r="296" spans="1:7" ht="45" customHeight="1" x14ac:dyDescent="0.25">
      <c r="A296" s="3" t="s">
        <v>1258</v>
      </c>
      <c r="B296" s="3" t="s">
        <v>6815</v>
      </c>
      <c r="C296" s="3" t="s">
        <v>6523</v>
      </c>
      <c r="D296" s="3" t="s">
        <v>736</v>
      </c>
      <c r="E296" s="3" t="s">
        <v>736</v>
      </c>
      <c r="F296" s="3" t="s">
        <v>92</v>
      </c>
      <c r="G296" s="3" t="s">
        <v>96</v>
      </c>
    </row>
    <row r="297" spans="1:7" ht="45" customHeight="1" x14ac:dyDescent="0.25">
      <c r="A297" s="3" t="s">
        <v>1264</v>
      </c>
      <c r="B297" s="3" t="s">
        <v>6816</v>
      </c>
      <c r="C297" s="3" t="s">
        <v>6523</v>
      </c>
      <c r="D297" s="3" t="s">
        <v>736</v>
      </c>
      <c r="E297" s="3" t="s">
        <v>736</v>
      </c>
      <c r="F297" s="3" t="s">
        <v>92</v>
      </c>
      <c r="G297" s="3" t="s">
        <v>96</v>
      </c>
    </row>
    <row r="298" spans="1:7" ht="45" customHeight="1" x14ac:dyDescent="0.25">
      <c r="A298" s="3" t="s">
        <v>1269</v>
      </c>
      <c r="B298" s="3" t="s">
        <v>6817</v>
      </c>
      <c r="C298" s="3" t="s">
        <v>6523</v>
      </c>
      <c r="D298" s="3" t="s">
        <v>736</v>
      </c>
      <c r="E298" s="3" t="s">
        <v>736</v>
      </c>
      <c r="F298" s="3" t="s">
        <v>92</v>
      </c>
      <c r="G298" s="3" t="s">
        <v>96</v>
      </c>
    </row>
    <row r="299" spans="1:7" ht="45" customHeight="1" x14ac:dyDescent="0.25">
      <c r="A299" s="3" t="s">
        <v>1275</v>
      </c>
      <c r="B299" s="3" t="s">
        <v>6818</v>
      </c>
      <c r="C299" s="3" t="s">
        <v>6523</v>
      </c>
      <c r="D299" s="3" t="s">
        <v>736</v>
      </c>
      <c r="E299" s="3" t="s">
        <v>736</v>
      </c>
      <c r="F299" s="3" t="s">
        <v>92</v>
      </c>
      <c r="G299" s="3" t="s">
        <v>96</v>
      </c>
    </row>
    <row r="300" spans="1:7" ht="45" customHeight="1" x14ac:dyDescent="0.25">
      <c r="A300" s="3" t="s">
        <v>1278</v>
      </c>
      <c r="B300" s="3" t="s">
        <v>6819</v>
      </c>
      <c r="C300" s="3" t="s">
        <v>6523</v>
      </c>
      <c r="D300" s="3" t="s">
        <v>736</v>
      </c>
      <c r="E300" s="3" t="s">
        <v>736</v>
      </c>
      <c r="F300" s="3" t="s">
        <v>92</v>
      </c>
      <c r="G300" s="3" t="s">
        <v>96</v>
      </c>
    </row>
    <row r="301" spans="1:7" ht="45" customHeight="1" x14ac:dyDescent="0.25">
      <c r="A301" s="3" t="s">
        <v>1281</v>
      </c>
      <c r="B301" s="3" t="s">
        <v>6820</v>
      </c>
      <c r="C301" s="3" t="s">
        <v>6523</v>
      </c>
      <c r="D301" s="3" t="s">
        <v>736</v>
      </c>
      <c r="E301" s="3" t="s">
        <v>736</v>
      </c>
      <c r="F301" s="3" t="s">
        <v>92</v>
      </c>
      <c r="G301" s="3" t="s">
        <v>96</v>
      </c>
    </row>
    <row r="302" spans="1:7" ht="45" customHeight="1" x14ac:dyDescent="0.25">
      <c r="A302" s="3" t="s">
        <v>1284</v>
      </c>
      <c r="B302" s="3" t="s">
        <v>6821</v>
      </c>
      <c r="C302" s="3" t="s">
        <v>6523</v>
      </c>
      <c r="D302" s="3" t="s">
        <v>736</v>
      </c>
      <c r="E302" s="3" t="s">
        <v>736</v>
      </c>
      <c r="F302" s="3" t="s">
        <v>92</v>
      </c>
      <c r="G302" s="3" t="s">
        <v>96</v>
      </c>
    </row>
    <row r="303" spans="1:7" ht="45" customHeight="1" x14ac:dyDescent="0.25">
      <c r="A303" s="3" t="s">
        <v>1286</v>
      </c>
      <c r="B303" s="3" t="s">
        <v>6822</v>
      </c>
      <c r="C303" s="3" t="s">
        <v>6523</v>
      </c>
      <c r="D303" s="3" t="s">
        <v>736</v>
      </c>
      <c r="E303" s="3" t="s">
        <v>736</v>
      </c>
      <c r="F303" s="3" t="s">
        <v>92</v>
      </c>
      <c r="G303" s="3" t="s">
        <v>96</v>
      </c>
    </row>
    <row r="304" spans="1:7" ht="45" customHeight="1" x14ac:dyDescent="0.25">
      <c r="A304" s="3" t="s">
        <v>1289</v>
      </c>
      <c r="B304" s="3" t="s">
        <v>6823</v>
      </c>
      <c r="C304" s="3" t="s">
        <v>6523</v>
      </c>
      <c r="D304" s="3" t="s">
        <v>736</v>
      </c>
      <c r="E304" s="3" t="s">
        <v>736</v>
      </c>
      <c r="F304" s="3" t="s">
        <v>92</v>
      </c>
      <c r="G304" s="3" t="s">
        <v>96</v>
      </c>
    </row>
    <row r="305" spans="1:7" ht="45" customHeight="1" x14ac:dyDescent="0.25">
      <c r="A305" s="3" t="s">
        <v>1293</v>
      </c>
      <c r="B305" s="3" t="s">
        <v>6824</v>
      </c>
      <c r="C305" s="3" t="s">
        <v>6523</v>
      </c>
      <c r="D305" s="3" t="s">
        <v>736</v>
      </c>
      <c r="E305" s="3" t="s">
        <v>736</v>
      </c>
      <c r="F305" s="3" t="s">
        <v>92</v>
      </c>
      <c r="G305" s="3" t="s">
        <v>96</v>
      </c>
    </row>
    <row r="306" spans="1:7" ht="45" customHeight="1" x14ac:dyDescent="0.25">
      <c r="A306" s="3" t="s">
        <v>1295</v>
      </c>
      <c r="B306" s="3" t="s">
        <v>6825</v>
      </c>
      <c r="C306" s="3" t="s">
        <v>6523</v>
      </c>
      <c r="D306" s="3" t="s">
        <v>736</v>
      </c>
      <c r="E306" s="3" t="s">
        <v>736</v>
      </c>
      <c r="F306" s="3" t="s">
        <v>92</v>
      </c>
      <c r="G306" s="3" t="s">
        <v>96</v>
      </c>
    </row>
    <row r="307" spans="1:7" ht="45" customHeight="1" x14ac:dyDescent="0.25">
      <c r="A307" s="3" t="s">
        <v>1299</v>
      </c>
      <c r="B307" s="3" t="s">
        <v>6826</v>
      </c>
      <c r="C307" s="3" t="s">
        <v>6523</v>
      </c>
      <c r="D307" s="3" t="s">
        <v>736</v>
      </c>
      <c r="E307" s="3" t="s">
        <v>736</v>
      </c>
      <c r="F307" s="3" t="s">
        <v>92</v>
      </c>
      <c r="G307" s="3" t="s">
        <v>96</v>
      </c>
    </row>
    <row r="308" spans="1:7" ht="45" customHeight="1" x14ac:dyDescent="0.25">
      <c r="A308" s="3" t="s">
        <v>1301</v>
      </c>
      <c r="B308" s="3" t="s">
        <v>6827</v>
      </c>
      <c r="C308" s="3" t="s">
        <v>6523</v>
      </c>
      <c r="D308" s="3" t="s">
        <v>736</v>
      </c>
      <c r="E308" s="3" t="s">
        <v>736</v>
      </c>
      <c r="F308" s="3" t="s">
        <v>92</v>
      </c>
      <c r="G308" s="3" t="s">
        <v>96</v>
      </c>
    </row>
    <row r="309" spans="1:7" ht="45" customHeight="1" x14ac:dyDescent="0.25">
      <c r="A309" s="3" t="s">
        <v>1303</v>
      </c>
      <c r="B309" s="3" t="s">
        <v>6828</v>
      </c>
      <c r="C309" s="3" t="s">
        <v>6523</v>
      </c>
      <c r="D309" s="3" t="s">
        <v>736</v>
      </c>
      <c r="E309" s="3" t="s">
        <v>736</v>
      </c>
      <c r="F309" s="3" t="s">
        <v>92</v>
      </c>
      <c r="G309" s="3" t="s">
        <v>96</v>
      </c>
    </row>
    <row r="310" spans="1:7" ht="45" customHeight="1" x14ac:dyDescent="0.25">
      <c r="A310" s="3" t="s">
        <v>1305</v>
      </c>
      <c r="B310" s="3" t="s">
        <v>6829</v>
      </c>
      <c r="C310" s="3" t="s">
        <v>6523</v>
      </c>
      <c r="D310" s="3" t="s">
        <v>736</v>
      </c>
      <c r="E310" s="3" t="s">
        <v>736</v>
      </c>
      <c r="F310" s="3" t="s">
        <v>92</v>
      </c>
      <c r="G310" s="3" t="s">
        <v>96</v>
      </c>
    </row>
    <row r="311" spans="1:7" ht="45" customHeight="1" x14ac:dyDescent="0.25">
      <c r="A311" s="3" t="s">
        <v>1307</v>
      </c>
      <c r="B311" s="3" t="s">
        <v>6830</v>
      </c>
      <c r="C311" s="3" t="s">
        <v>6523</v>
      </c>
      <c r="D311" s="3" t="s">
        <v>736</v>
      </c>
      <c r="E311" s="3" t="s">
        <v>736</v>
      </c>
      <c r="F311" s="3" t="s">
        <v>92</v>
      </c>
      <c r="G311" s="3" t="s">
        <v>96</v>
      </c>
    </row>
    <row r="312" spans="1:7" ht="45" customHeight="1" x14ac:dyDescent="0.25">
      <c r="A312" s="3" t="s">
        <v>1309</v>
      </c>
      <c r="B312" s="3" t="s">
        <v>6831</v>
      </c>
      <c r="C312" s="3" t="s">
        <v>6523</v>
      </c>
      <c r="D312" s="3" t="s">
        <v>736</v>
      </c>
      <c r="E312" s="3" t="s">
        <v>736</v>
      </c>
      <c r="F312" s="3" t="s">
        <v>92</v>
      </c>
      <c r="G312" s="3" t="s">
        <v>96</v>
      </c>
    </row>
    <row r="313" spans="1:7" ht="45" customHeight="1" x14ac:dyDescent="0.25">
      <c r="A313" s="3" t="s">
        <v>1311</v>
      </c>
      <c r="B313" s="3" t="s">
        <v>6832</v>
      </c>
      <c r="C313" s="3" t="s">
        <v>6523</v>
      </c>
      <c r="D313" s="3" t="s">
        <v>736</v>
      </c>
      <c r="E313" s="3" t="s">
        <v>736</v>
      </c>
      <c r="F313" s="3" t="s">
        <v>92</v>
      </c>
      <c r="G313" s="3" t="s">
        <v>96</v>
      </c>
    </row>
    <row r="314" spans="1:7" ht="45" customHeight="1" x14ac:dyDescent="0.25">
      <c r="A314" s="3" t="s">
        <v>1313</v>
      </c>
      <c r="B314" s="3" t="s">
        <v>6833</v>
      </c>
      <c r="C314" s="3" t="s">
        <v>6523</v>
      </c>
      <c r="D314" s="3" t="s">
        <v>736</v>
      </c>
      <c r="E314" s="3" t="s">
        <v>736</v>
      </c>
      <c r="F314" s="3" t="s">
        <v>92</v>
      </c>
      <c r="G314" s="3" t="s">
        <v>96</v>
      </c>
    </row>
    <row r="315" spans="1:7" ht="45" customHeight="1" x14ac:dyDescent="0.25">
      <c r="A315" s="3" t="s">
        <v>1315</v>
      </c>
      <c r="B315" s="3" t="s">
        <v>6834</v>
      </c>
      <c r="C315" s="3" t="s">
        <v>6523</v>
      </c>
      <c r="D315" s="3" t="s">
        <v>736</v>
      </c>
      <c r="E315" s="3" t="s">
        <v>736</v>
      </c>
      <c r="F315" s="3" t="s">
        <v>92</v>
      </c>
      <c r="G315" s="3" t="s">
        <v>96</v>
      </c>
    </row>
    <row r="316" spans="1:7" ht="45" customHeight="1" x14ac:dyDescent="0.25">
      <c r="A316" s="3" t="s">
        <v>1317</v>
      </c>
      <c r="B316" s="3" t="s">
        <v>6835</v>
      </c>
      <c r="C316" s="3" t="s">
        <v>6523</v>
      </c>
      <c r="D316" s="3" t="s">
        <v>736</v>
      </c>
      <c r="E316" s="3" t="s">
        <v>736</v>
      </c>
      <c r="F316" s="3" t="s">
        <v>92</v>
      </c>
      <c r="G316" s="3" t="s">
        <v>96</v>
      </c>
    </row>
    <row r="317" spans="1:7" ht="45" customHeight="1" x14ac:dyDescent="0.25">
      <c r="A317" s="3" t="s">
        <v>1320</v>
      </c>
      <c r="B317" s="3" t="s">
        <v>6836</v>
      </c>
      <c r="C317" s="3" t="s">
        <v>6523</v>
      </c>
      <c r="D317" s="3" t="s">
        <v>736</v>
      </c>
      <c r="E317" s="3" t="s">
        <v>736</v>
      </c>
      <c r="F317" s="3" t="s">
        <v>92</v>
      </c>
      <c r="G317" s="3" t="s">
        <v>96</v>
      </c>
    </row>
    <row r="318" spans="1:7" ht="45" customHeight="1" x14ac:dyDescent="0.25">
      <c r="A318" s="3" t="s">
        <v>1323</v>
      </c>
      <c r="B318" s="3" t="s">
        <v>6837</v>
      </c>
      <c r="C318" s="3" t="s">
        <v>6523</v>
      </c>
      <c r="D318" s="3" t="s">
        <v>736</v>
      </c>
      <c r="E318" s="3" t="s">
        <v>736</v>
      </c>
      <c r="F318" s="3" t="s">
        <v>92</v>
      </c>
      <c r="G318" s="3" t="s">
        <v>96</v>
      </c>
    </row>
    <row r="319" spans="1:7" ht="45" customHeight="1" x14ac:dyDescent="0.25">
      <c r="A319" s="3" t="s">
        <v>1327</v>
      </c>
      <c r="B319" s="3" t="s">
        <v>6838</v>
      </c>
      <c r="C319" s="3" t="s">
        <v>6523</v>
      </c>
      <c r="D319" s="3" t="s">
        <v>736</v>
      </c>
      <c r="E319" s="3" t="s">
        <v>736</v>
      </c>
      <c r="F319" s="3" t="s">
        <v>92</v>
      </c>
      <c r="G319" s="3" t="s">
        <v>96</v>
      </c>
    </row>
    <row r="320" spans="1:7" ht="45" customHeight="1" x14ac:dyDescent="0.25">
      <c r="A320" s="3" t="s">
        <v>1330</v>
      </c>
      <c r="B320" s="3" t="s">
        <v>6839</v>
      </c>
      <c r="C320" s="3" t="s">
        <v>6523</v>
      </c>
      <c r="D320" s="3" t="s">
        <v>736</v>
      </c>
      <c r="E320" s="3" t="s">
        <v>736</v>
      </c>
      <c r="F320" s="3" t="s">
        <v>92</v>
      </c>
      <c r="G320" s="3" t="s">
        <v>96</v>
      </c>
    </row>
    <row r="321" spans="1:7" ht="45" customHeight="1" x14ac:dyDescent="0.25">
      <c r="A321" s="3" t="s">
        <v>1333</v>
      </c>
      <c r="B321" s="3" t="s">
        <v>6840</v>
      </c>
      <c r="C321" s="3" t="s">
        <v>6523</v>
      </c>
      <c r="D321" s="3" t="s">
        <v>736</v>
      </c>
      <c r="E321" s="3" t="s">
        <v>736</v>
      </c>
      <c r="F321" s="3" t="s">
        <v>92</v>
      </c>
      <c r="G321" s="3" t="s">
        <v>96</v>
      </c>
    </row>
    <row r="322" spans="1:7" ht="45" customHeight="1" x14ac:dyDescent="0.25">
      <c r="A322" s="3" t="s">
        <v>1338</v>
      </c>
      <c r="B322" s="3" t="s">
        <v>6841</v>
      </c>
      <c r="C322" s="3" t="s">
        <v>6523</v>
      </c>
      <c r="D322" s="3" t="s">
        <v>736</v>
      </c>
      <c r="E322" s="3" t="s">
        <v>736</v>
      </c>
      <c r="F322" s="3" t="s">
        <v>92</v>
      </c>
      <c r="G322" s="3" t="s">
        <v>96</v>
      </c>
    </row>
    <row r="323" spans="1:7" ht="45" customHeight="1" x14ac:dyDescent="0.25">
      <c r="A323" s="3" t="s">
        <v>1340</v>
      </c>
      <c r="B323" s="3" t="s">
        <v>6842</v>
      </c>
      <c r="C323" s="3" t="s">
        <v>6523</v>
      </c>
      <c r="D323" s="3" t="s">
        <v>736</v>
      </c>
      <c r="E323" s="3" t="s">
        <v>736</v>
      </c>
      <c r="F323" s="3" t="s">
        <v>92</v>
      </c>
      <c r="G323" s="3" t="s">
        <v>96</v>
      </c>
    </row>
    <row r="324" spans="1:7" ht="45" customHeight="1" x14ac:dyDescent="0.25">
      <c r="A324" s="3" t="s">
        <v>1343</v>
      </c>
      <c r="B324" s="3" t="s">
        <v>6843</v>
      </c>
      <c r="C324" s="3" t="s">
        <v>6523</v>
      </c>
      <c r="D324" s="3" t="s">
        <v>736</v>
      </c>
      <c r="E324" s="3" t="s">
        <v>736</v>
      </c>
      <c r="F324" s="3" t="s">
        <v>92</v>
      </c>
      <c r="G324" s="3" t="s">
        <v>96</v>
      </c>
    </row>
    <row r="325" spans="1:7" ht="45" customHeight="1" x14ac:dyDescent="0.25">
      <c r="A325" s="3" t="s">
        <v>1345</v>
      </c>
      <c r="B325" s="3" t="s">
        <v>6844</v>
      </c>
      <c r="C325" s="3" t="s">
        <v>6523</v>
      </c>
      <c r="D325" s="3" t="s">
        <v>736</v>
      </c>
      <c r="E325" s="3" t="s">
        <v>736</v>
      </c>
      <c r="F325" s="3" t="s">
        <v>92</v>
      </c>
      <c r="G325" s="3" t="s">
        <v>96</v>
      </c>
    </row>
    <row r="326" spans="1:7" ht="45" customHeight="1" x14ac:dyDescent="0.25">
      <c r="A326" s="3" t="s">
        <v>1349</v>
      </c>
      <c r="B326" s="3" t="s">
        <v>6845</v>
      </c>
      <c r="C326" s="3" t="s">
        <v>6523</v>
      </c>
      <c r="D326" s="3" t="s">
        <v>736</v>
      </c>
      <c r="E326" s="3" t="s">
        <v>736</v>
      </c>
      <c r="F326" s="3" t="s">
        <v>92</v>
      </c>
      <c r="G326" s="3" t="s">
        <v>96</v>
      </c>
    </row>
    <row r="327" spans="1:7" ht="45" customHeight="1" x14ac:dyDescent="0.25">
      <c r="A327" s="3" t="s">
        <v>1351</v>
      </c>
      <c r="B327" s="3" t="s">
        <v>6846</v>
      </c>
      <c r="C327" s="3" t="s">
        <v>6523</v>
      </c>
      <c r="D327" s="3" t="s">
        <v>736</v>
      </c>
      <c r="E327" s="3" t="s">
        <v>736</v>
      </c>
      <c r="F327" s="3" t="s">
        <v>92</v>
      </c>
      <c r="G327" s="3" t="s">
        <v>96</v>
      </c>
    </row>
    <row r="328" spans="1:7" ht="45" customHeight="1" x14ac:dyDescent="0.25">
      <c r="A328" s="3" t="s">
        <v>1353</v>
      </c>
      <c r="B328" s="3" t="s">
        <v>6847</v>
      </c>
      <c r="C328" s="3" t="s">
        <v>6523</v>
      </c>
      <c r="D328" s="3" t="s">
        <v>736</v>
      </c>
      <c r="E328" s="3" t="s">
        <v>736</v>
      </c>
      <c r="F328" s="3" t="s">
        <v>92</v>
      </c>
      <c r="G328" s="3" t="s">
        <v>96</v>
      </c>
    </row>
    <row r="329" spans="1:7" ht="45" customHeight="1" x14ac:dyDescent="0.25">
      <c r="A329" s="3" t="s">
        <v>1355</v>
      </c>
      <c r="B329" s="3" t="s">
        <v>6848</v>
      </c>
      <c r="C329" s="3" t="s">
        <v>6523</v>
      </c>
      <c r="D329" s="3" t="s">
        <v>736</v>
      </c>
      <c r="E329" s="3" t="s">
        <v>736</v>
      </c>
      <c r="F329" s="3" t="s">
        <v>92</v>
      </c>
      <c r="G329" s="3" t="s">
        <v>96</v>
      </c>
    </row>
    <row r="330" spans="1:7" ht="45" customHeight="1" x14ac:dyDescent="0.25">
      <c r="A330" s="3" t="s">
        <v>1357</v>
      </c>
      <c r="B330" s="3" t="s">
        <v>6849</v>
      </c>
      <c r="C330" s="3" t="s">
        <v>6523</v>
      </c>
      <c r="D330" s="3" t="s">
        <v>736</v>
      </c>
      <c r="E330" s="3" t="s">
        <v>736</v>
      </c>
      <c r="F330" s="3" t="s">
        <v>92</v>
      </c>
      <c r="G330" s="3" t="s">
        <v>96</v>
      </c>
    </row>
    <row r="331" spans="1:7" ht="45" customHeight="1" x14ac:dyDescent="0.25">
      <c r="A331" s="3" t="s">
        <v>1359</v>
      </c>
      <c r="B331" s="3" t="s">
        <v>6850</v>
      </c>
      <c r="C331" s="3" t="s">
        <v>6523</v>
      </c>
      <c r="D331" s="3" t="s">
        <v>736</v>
      </c>
      <c r="E331" s="3" t="s">
        <v>736</v>
      </c>
      <c r="F331" s="3" t="s">
        <v>92</v>
      </c>
      <c r="G331" s="3" t="s">
        <v>96</v>
      </c>
    </row>
    <row r="332" spans="1:7" ht="45" customHeight="1" x14ac:dyDescent="0.25">
      <c r="A332" s="3" t="s">
        <v>1361</v>
      </c>
      <c r="B332" s="3" t="s">
        <v>6851</v>
      </c>
      <c r="C332" s="3" t="s">
        <v>6523</v>
      </c>
      <c r="D332" s="3" t="s">
        <v>736</v>
      </c>
      <c r="E332" s="3" t="s">
        <v>736</v>
      </c>
      <c r="F332" s="3" t="s">
        <v>92</v>
      </c>
      <c r="G332" s="3" t="s">
        <v>96</v>
      </c>
    </row>
    <row r="333" spans="1:7" ht="45" customHeight="1" x14ac:dyDescent="0.25">
      <c r="A333" s="3" t="s">
        <v>1363</v>
      </c>
      <c r="B333" s="3" t="s">
        <v>6852</v>
      </c>
      <c r="C333" s="3" t="s">
        <v>6523</v>
      </c>
      <c r="D333" s="3" t="s">
        <v>736</v>
      </c>
      <c r="E333" s="3" t="s">
        <v>736</v>
      </c>
      <c r="F333" s="3" t="s">
        <v>92</v>
      </c>
      <c r="G333" s="3" t="s">
        <v>96</v>
      </c>
    </row>
    <row r="334" spans="1:7" ht="45" customHeight="1" x14ac:dyDescent="0.25">
      <c r="A334" s="3" t="s">
        <v>1365</v>
      </c>
      <c r="B334" s="3" t="s">
        <v>6853</v>
      </c>
      <c r="C334" s="3" t="s">
        <v>6523</v>
      </c>
      <c r="D334" s="3" t="s">
        <v>736</v>
      </c>
      <c r="E334" s="3" t="s">
        <v>736</v>
      </c>
      <c r="F334" s="3" t="s">
        <v>92</v>
      </c>
      <c r="G334" s="3" t="s">
        <v>96</v>
      </c>
    </row>
    <row r="335" spans="1:7" ht="45" customHeight="1" x14ac:dyDescent="0.25">
      <c r="A335" s="3" t="s">
        <v>1367</v>
      </c>
      <c r="B335" s="3" t="s">
        <v>6854</v>
      </c>
      <c r="C335" s="3" t="s">
        <v>6523</v>
      </c>
      <c r="D335" s="3" t="s">
        <v>736</v>
      </c>
      <c r="E335" s="3" t="s">
        <v>736</v>
      </c>
      <c r="F335" s="3" t="s">
        <v>92</v>
      </c>
      <c r="G335" s="3" t="s">
        <v>96</v>
      </c>
    </row>
    <row r="336" spans="1:7" ht="45" customHeight="1" x14ac:dyDescent="0.25">
      <c r="A336" s="3" t="s">
        <v>1369</v>
      </c>
      <c r="B336" s="3" t="s">
        <v>6855</v>
      </c>
      <c r="C336" s="3" t="s">
        <v>6523</v>
      </c>
      <c r="D336" s="3" t="s">
        <v>736</v>
      </c>
      <c r="E336" s="3" t="s">
        <v>736</v>
      </c>
      <c r="F336" s="3" t="s">
        <v>92</v>
      </c>
      <c r="G336" s="3" t="s">
        <v>96</v>
      </c>
    </row>
    <row r="337" spans="1:7" ht="45" customHeight="1" x14ac:dyDescent="0.25">
      <c r="A337" s="3" t="s">
        <v>1371</v>
      </c>
      <c r="B337" s="3" t="s">
        <v>6856</v>
      </c>
      <c r="C337" s="3" t="s">
        <v>6523</v>
      </c>
      <c r="D337" s="3" t="s">
        <v>736</v>
      </c>
      <c r="E337" s="3" t="s">
        <v>736</v>
      </c>
      <c r="F337" s="3" t="s">
        <v>92</v>
      </c>
      <c r="G337" s="3" t="s">
        <v>96</v>
      </c>
    </row>
    <row r="338" spans="1:7" ht="45" customHeight="1" x14ac:dyDescent="0.25">
      <c r="A338" s="3" t="s">
        <v>1375</v>
      </c>
      <c r="B338" s="3" t="s">
        <v>6857</v>
      </c>
      <c r="C338" s="3" t="s">
        <v>6523</v>
      </c>
      <c r="D338" s="3" t="s">
        <v>736</v>
      </c>
      <c r="E338" s="3" t="s">
        <v>736</v>
      </c>
      <c r="F338" s="3" t="s">
        <v>92</v>
      </c>
      <c r="G338" s="3" t="s">
        <v>96</v>
      </c>
    </row>
    <row r="339" spans="1:7" ht="45" customHeight="1" x14ac:dyDescent="0.25">
      <c r="A339" s="3" t="s">
        <v>1379</v>
      </c>
      <c r="B339" s="3" t="s">
        <v>6858</v>
      </c>
      <c r="C339" s="3" t="s">
        <v>6523</v>
      </c>
      <c r="D339" s="3" t="s">
        <v>736</v>
      </c>
      <c r="E339" s="3" t="s">
        <v>736</v>
      </c>
      <c r="F339" s="3" t="s">
        <v>92</v>
      </c>
      <c r="G339" s="3" t="s">
        <v>96</v>
      </c>
    </row>
    <row r="340" spans="1:7" ht="45" customHeight="1" x14ac:dyDescent="0.25">
      <c r="A340" s="3" t="s">
        <v>1383</v>
      </c>
      <c r="B340" s="3" t="s">
        <v>6859</v>
      </c>
      <c r="C340" s="3" t="s">
        <v>6523</v>
      </c>
      <c r="D340" s="3" t="s">
        <v>736</v>
      </c>
      <c r="E340" s="3" t="s">
        <v>736</v>
      </c>
      <c r="F340" s="3" t="s">
        <v>92</v>
      </c>
      <c r="G340" s="3" t="s">
        <v>96</v>
      </c>
    </row>
    <row r="341" spans="1:7" ht="45" customHeight="1" x14ac:dyDescent="0.25">
      <c r="A341" s="3" t="s">
        <v>1387</v>
      </c>
      <c r="B341" s="3" t="s">
        <v>6860</v>
      </c>
      <c r="C341" s="3" t="s">
        <v>6523</v>
      </c>
      <c r="D341" s="3" t="s">
        <v>736</v>
      </c>
      <c r="E341" s="3" t="s">
        <v>736</v>
      </c>
      <c r="F341" s="3" t="s">
        <v>92</v>
      </c>
      <c r="G341" s="3" t="s">
        <v>96</v>
      </c>
    </row>
    <row r="342" spans="1:7" ht="45" customHeight="1" x14ac:dyDescent="0.25">
      <c r="A342" s="3" t="s">
        <v>1390</v>
      </c>
      <c r="B342" s="3" t="s">
        <v>6861</v>
      </c>
      <c r="C342" s="3" t="s">
        <v>6523</v>
      </c>
      <c r="D342" s="3" t="s">
        <v>736</v>
      </c>
      <c r="E342" s="3" t="s">
        <v>736</v>
      </c>
      <c r="F342" s="3" t="s">
        <v>92</v>
      </c>
      <c r="G342" s="3" t="s">
        <v>96</v>
      </c>
    </row>
    <row r="343" spans="1:7" ht="45" customHeight="1" x14ac:dyDescent="0.25">
      <c r="A343" s="3" t="s">
        <v>1392</v>
      </c>
      <c r="B343" s="3" t="s">
        <v>6862</v>
      </c>
      <c r="C343" s="3" t="s">
        <v>6523</v>
      </c>
      <c r="D343" s="3" t="s">
        <v>736</v>
      </c>
      <c r="E343" s="3" t="s">
        <v>736</v>
      </c>
      <c r="F343" s="3" t="s">
        <v>92</v>
      </c>
      <c r="G343" s="3" t="s">
        <v>96</v>
      </c>
    </row>
    <row r="344" spans="1:7" ht="45" customHeight="1" x14ac:dyDescent="0.25">
      <c r="A344" s="3" t="s">
        <v>1394</v>
      </c>
      <c r="B344" s="3" t="s">
        <v>6863</v>
      </c>
      <c r="C344" s="3" t="s">
        <v>6523</v>
      </c>
      <c r="D344" s="3" t="s">
        <v>736</v>
      </c>
      <c r="E344" s="3" t="s">
        <v>736</v>
      </c>
      <c r="F344" s="3" t="s">
        <v>92</v>
      </c>
      <c r="G344" s="3" t="s">
        <v>96</v>
      </c>
    </row>
    <row r="345" spans="1:7" ht="45" customHeight="1" x14ac:dyDescent="0.25">
      <c r="A345" s="3" t="s">
        <v>1396</v>
      </c>
      <c r="B345" s="3" t="s">
        <v>6864</v>
      </c>
      <c r="C345" s="3" t="s">
        <v>6523</v>
      </c>
      <c r="D345" s="3" t="s">
        <v>736</v>
      </c>
      <c r="E345" s="3" t="s">
        <v>736</v>
      </c>
      <c r="F345" s="3" t="s">
        <v>92</v>
      </c>
      <c r="G345" s="3" t="s">
        <v>96</v>
      </c>
    </row>
    <row r="346" spans="1:7" ht="45" customHeight="1" x14ac:dyDescent="0.25">
      <c r="A346" s="3" t="s">
        <v>1398</v>
      </c>
      <c r="B346" s="3" t="s">
        <v>6865</v>
      </c>
      <c r="C346" s="3" t="s">
        <v>6523</v>
      </c>
      <c r="D346" s="3" t="s">
        <v>736</v>
      </c>
      <c r="E346" s="3" t="s">
        <v>736</v>
      </c>
      <c r="F346" s="3" t="s">
        <v>92</v>
      </c>
      <c r="G346" s="3" t="s">
        <v>96</v>
      </c>
    </row>
    <row r="347" spans="1:7" ht="45" customHeight="1" x14ac:dyDescent="0.25">
      <c r="A347" s="3" t="s">
        <v>1400</v>
      </c>
      <c r="B347" s="3" t="s">
        <v>6866</v>
      </c>
      <c r="C347" s="3" t="s">
        <v>6523</v>
      </c>
      <c r="D347" s="3" t="s">
        <v>736</v>
      </c>
      <c r="E347" s="3" t="s">
        <v>736</v>
      </c>
      <c r="F347" s="3" t="s">
        <v>92</v>
      </c>
      <c r="G347" s="3" t="s">
        <v>96</v>
      </c>
    </row>
    <row r="348" spans="1:7" ht="45" customHeight="1" x14ac:dyDescent="0.25">
      <c r="A348" s="3" t="s">
        <v>1402</v>
      </c>
      <c r="B348" s="3" t="s">
        <v>6867</v>
      </c>
      <c r="C348" s="3" t="s">
        <v>6523</v>
      </c>
      <c r="D348" s="3" t="s">
        <v>736</v>
      </c>
      <c r="E348" s="3" t="s">
        <v>736</v>
      </c>
      <c r="F348" s="3" t="s">
        <v>92</v>
      </c>
      <c r="G348" s="3" t="s">
        <v>96</v>
      </c>
    </row>
    <row r="349" spans="1:7" ht="45" customHeight="1" x14ac:dyDescent="0.25">
      <c r="A349" s="3" t="s">
        <v>1404</v>
      </c>
      <c r="B349" s="3" t="s">
        <v>6868</v>
      </c>
      <c r="C349" s="3" t="s">
        <v>6523</v>
      </c>
      <c r="D349" s="3" t="s">
        <v>736</v>
      </c>
      <c r="E349" s="3" t="s">
        <v>736</v>
      </c>
      <c r="F349" s="3" t="s">
        <v>92</v>
      </c>
      <c r="G349" s="3" t="s">
        <v>96</v>
      </c>
    </row>
    <row r="350" spans="1:7" ht="45" customHeight="1" x14ac:dyDescent="0.25">
      <c r="A350" s="3" t="s">
        <v>1406</v>
      </c>
      <c r="B350" s="3" t="s">
        <v>6869</v>
      </c>
      <c r="C350" s="3" t="s">
        <v>6523</v>
      </c>
      <c r="D350" s="3" t="s">
        <v>736</v>
      </c>
      <c r="E350" s="3" t="s">
        <v>736</v>
      </c>
      <c r="F350" s="3" t="s">
        <v>92</v>
      </c>
      <c r="G350" s="3" t="s">
        <v>96</v>
      </c>
    </row>
    <row r="351" spans="1:7" ht="45" customHeight="1" x14ac:dyDescent="0.25">
      <c r="A351" s="3" t="s">
        <v>1408</v>
      </c>
      <c r="B351" s="3" t="s">
        <v>6870</v>
      </c>
      <c r="C351" s="3" t="s">
        <v>6523</v>
      </c>
      <c r="D351" s="3" t="s">
        <v>736</v>
      </c>
      <c r="E351" s="3" t="s">
        <v>736</v>
      </c>
      <c r="F351" s="3" t="s">
        <v>92</v>
      </c>
      <c r="G351" s="3" t="s">
        <v>96</v>
      </c>
    </row>
    <row r="352" spans="1:7" ht="45" customHeight="1" x14ac:dyDescent="0.25">
      <c r="A352" s="3" t="s">
        <v>1410</v>
      </c>
      <c r="B352" s="3" t="s">
        <v>6871</v>
      </c>
      <c r="C352" s="3" t="s">
        <v>6523</v>
      </c>
      <c r="D352" s="3" t="s">
        <v>736</v>
      </c>
      <c r="E352" s="3" t="s">
        <v>736</v>
      </c>
      <c r="F352" s="3" t="s">
        <v>92</v>
      </c>
      <c r="G352" s="3" t="s">
        <v>96</v>
      </c>
    </row>
    <row r="353" spans="1:7" ht="45" customHeight="1" x14ac:dyDescent="0.25">
      <c r="A353" s="3" t="s">
        <v>1412</v>
      </c>
      <c r="B353" s="3" t="s">
        <v>6872</v>
      </c>
      <c r="C353" s="3" t="s">
        <v>6523</v>
      </c>
      <c r="D353" s="3" t="s">
        <v>736</v>
      </c>
      <c r="E353" s="3" t="s">
        <v>736</v>
      </c>
      <c r="F353" s="3" t="s">
        <v>92</v>
      </c>
      <c r="G353" s="3" t="s">
        <v>96</v>
      </c>
    </row>
    <row r="354" spans="1:7" ht="45" customHeight="1" x14ac:dyDescent="0.25">
      <c r="A354" s="3" t="s">
        <v>1414</v>
      </c>
      <c r="B354" s="3" t="s">
        <v>6873</v>
      </c>
      <c r="C354" s="3" t="s">
        <v>6523</v>
      </c>
      <c r="D354" s="3" t="s">
        <v>736</v>
      </c>
      <c r="E354" s="3" t="s">
        <v>736</v>
      </c>
      <c r="F354" s="3" t="s">
        <v>92</v>
      </c>
      <c r="G354" s="3" t="s">
        <v>96</v>
      </c>
    </row>
    <row r="355" spans="1:7" ht="45" customHeight="1" x14ac:dyDescent="0.25">
      <c r="A355" s="3" t="s">
        <v>1416</v>
      </c>
      <c r="B355" s="3" t="s">
        <v>6874</v>
      </c>
      <c r="C355" s="3" t="s">
        <v>6523</v>
      </c>
      <c r="D355" s="3" t="s">
        <v>736</v>
      </c>
      <c r="E355" s="3" t="s">
        <v>736</v>
      </c>
      <c r="F355" s="3" t="s">
        <v>92</v>
      </c>
      <c r="G355" s="3" t="s">
        <v>96</v>
      </c>
    </row>
    <row r="356" spans="1:7" ht="45" customHeight="1" x14ac:dyDescent="0.25">
      <c r="A356" s="3" t="s">
        <v>1418</v>
      </c>
      <c r="B356" s="3" t="s">
        <v>6875</v>
      </c>
      <c r="C356" s="3" t="s">
        <v>6523</v>
      </c>
      <c r="D356" s="3" t="s">
        <v>736</v>
      </c>
      <c r="E356" s="3" t="s">
        <v>736</v>
      </c>
      <c r="F356" s="3" t="s">
        <v>92</v>
      </c>
      <c r="G356" s="3" t="s">
        <v>96</v>
      </c>
    </row>
    <row r="357" spans="1:7" ht="45" customHeight="1" x14ac:dyDescent="0.25">
      <c r="A357" s="3" t="s">
        <v>1420</v>
      </c>
      <c r="B357" s="3" t="s">
        <v>6876</v>
      </c>
      <c r="C357" s="3" t="s">
        <v>6523</v>
      </c>
      <c r="D357" s="3" t="s">
        <v>736</v>
      </c>
      <c r="E357" s="3" t="s">
        <v>736</v>
      </c>
      <c r="F357" s="3" t="s">
        <v>92</v>
      </c>
      <c r="G357" s="3" t="s">
        <v>96</v>
      </c>
    </row>
    <row r="358" spans="1:7" ht="45" customHeight="1" x14ac:dyDescent="0.25">
      <c r="A358" s="3" t="s">
        <v>1422</v>
      </c>
      <c r="B358" s="3" t="s">
        <v>6877</v>
      </c>
      <c r="C358" s="3" t="s">
        <v>6523</v>
      </c>
      <c r="D358" s="3" t="s">
        <v>736</v>
      </c>
      <c r="E358" s="3" t="s">
        <v>736</v>
      </c>
      <c r="F358" s="3" t="s">
        <v>92</v>
      </c>
      <c r="G358" s="3" t="s">
        <v>96</v>
      </c>
    </row>
    <row r="359" spans="1:7" ht="45" customHeight="1" x14ac:dyDescent="0.25">
      <c r="A359" s="3" t="s">
        <v>1424</v>
      </c>
      <c r="B359" s="3" t="s">
        <v>6878</v>
      </c>
      <c r="C359" s="3" t="s">
        <v>6523</v>
      </c>
      <c r="D359" s="3" t="s">
        <v>736</v>
      </c>
      <c r="E359" s="3" t="s">
        <v>736</v>
      </c>
      <c r="F359" s="3" t="s">
        <v>92</v>
      </c>
      <c r="G359" s="3" t="s">
        <v>96</v>
      </c>
    </row>
    <row r="360" spans="1:7" ht="45" customHeight="1" x14ac:dyDescent="0.25">
      <c r="A360" s="3" t="s">
        <v>1426</v>
      </c>
      <c r="B360" s="3" t="s">
        <v>6879</v>
      </c>
      <c r="C360" s="3" t="s">
        <v>6523</v>
      </c>
      <c r="D360" s="3" t="s">
        <v>736</v>
      </c>
      <c r="E360" s="3" t="s">
        <v>736</v>
      </c>
      <c r="F360" s="3" t="s">
        <v>92</v>
      </c>
      <c r="G360" s="3" t="s">
        <v>96</v>
      </c>
    </row>
    <row r="361" spans="1:7" ht="45" customHeight="1" x14ac:dyDescent="0.25">
      <c r="A361" s="3" t="s">
        <v>1430</v>
      </c>
      <c r="B361" s="3" t="s">
        <v>6880</v>
      </c>
      <c r="C361" s="3" t="s">
        <v>6523</v>
      </c>
      <c r="D361" s="3" t="s">
        <v>736</v>
      </c>
      <c r="E361" s="3" t="s">
        <v>736</v>
      </c>
      <c r="F361" s="3" t="s">
        <v>92</v>
      </c>
      <c r="G361" s="3" t="s">
        <v>96</v>
      </c>
    </row>
    <row r="362" spans="1:7" ht="45" customHeight="1" x14ac:dyDescent="0.25">
      <c r="A362" s="3" t="s">
        <v>1434</v>
      </c>
      <c r="B362" s="3" t="s">
        <v>6881</v>
      </c>
      <c r="C362" s="3" t="s">
        <v>6523</v>
      </c>
      <c r="D362" s="3" t="s">
        <v>736</v>
      </c>
      <c r="E362" s="3" t="s">
        <v>736</v>
      </c>
      <c r="F362" s="3" t="s">
        <v>92</v>
      </c>
      <c r="G362" s="3" t="s">
        <v>96</v>
      </c>
    </row>
    <row r="363" spans="1:7" ht="45" customHeight="1" x14ac:dyDescent="0.25">
      <c r="A363" s="3" t="s">
        <v>1436</v>
      </c>
      <c r="B363" s="3" t="s">
        <v>6882</v>
      </c>
      <c r="C363" s="3" t="s">
        <v>6523</v>
      </c>
      <c r="D363" s="3" t="s">
        <v>736</v>
      </c>
      <c r="E363" s="3" t="s">
        <v>736</v>
      </c>
      <c r="F363" s="3" t="s">
        <v>92</v>
      </c>
      <c r="G363" s="3" t="s">
        <v>96</v>
      </c>
    </row>
    <row r="364" spans="1:7" ht="45" customHeight="1" x14ac:dyDescent="0.25">
      <c r="A364" s="3" t="s">
        <v>1439</v>
      </c>
      <c r="B364" s="3" t="s">
        <v>6883</v>
      </c>
      <c r="C364" s="3" t="s">
        <v>6523</v>
      </c>
      <c r="D364" s="3" t="s">
        <v>736</v>
      </c>
      <c r="E364" s="3" t="s">
        <v>736</v>
      </c>
      <c r="F364" s="3" t="s">
        <v>92</v>
      </c>
      <c r="G364" s="3" t="s">
        <v>96</v>
      </c>
    </row>
    <row r="365" spans="1:7" ht="45" customHeight="1" x14ac:dyDescent="0.25">
      <c r="A365" s="3" t="s">
        <v>1442</v>
      </c>
      <c r="B365" s="3" t="s">
        <v>6884</v>
      </c>
      <c r="C365" s="3" t="s">
        <v>6523</v>
      </c>
      <c r="D365" s="3" t="s">
        <v>736</v>
      </c>
      <c r="E365" s="3" t="s">
        <v>736</v>
      </c>
      <c r="F365" s="3" t="s">
        <v>92</v>
      </c>
      <c r="G365" s="3" t="s">
        <v>96</v>
      </c>
    </row>
    <row r="366" spans="1:7" ht="45" customHeight="1" x14ac:dyDescent="0.25">
      <c r="A366" s="3" t="s">
        <v>1444</v>
      </c>
      <c r="B366" s="3" t="s">
        <v>6885</v>
      </c>
      <c r="C366" s="3" t="s">
        <v>6523</v>
      </c>
      <c r="D366" s="3" t="s">
        <v>736</v>
      </c>
      <c r="E366" s="3" t="s">
        <v>736</v>
      </c>
      <c r="F366" s="3" t="s">
        <v>92</v>
      </c>
      <c r="G366" s="3" t="s">
        <v>96</v>
      </c>
    </row>
    <row r="367" spans="1:7" ht="45" customHeight="1" x14ac:dyDescent="0.25">
      <c r="A367" s="3" t="s">
        <v>1447</v>
      </c>
      <c r="B367" s="3" t="s">
        <v>6886</v>
      </c>
      <c r="C367" s="3" t="s">
        <v>6523</v>
      </c>
      <c r="D367" s="3" t="s">
        <v>736</v>
      </c>
      <c r="E367" s="3" t="s">
        <v>736</v>
      </c>
      <c r="F367" s="3" t="s">
        <v>92</v>
      </c>
      <c r="G367" s="3" t="s">
        <v>96</v>
      </c>
    </row>
    <row r="368" spans="1:7" ht="45" customHeight="1" x14ac:dyDescent="0.25">
      <c r="A368" s="3" t="s">
        <v>1449</v>
      </c>
      <c r="B368" s="3" t="s">
        <v>6887</v>
      </c>
      <c r="C368" s="3" t="s">
        <v>6523</v>
      </c>
      <c r="D368" s="3" t="s">
        <v>736</v>
      </c>
      <c r="E368" s="3" t="s">
        <v>736</v>
      </c>
      <c r="F368" s="3" t="s">
        <v>92</v>
      </c>
      <c r="G368" s="3" t="s">
        <v>96</v>
      </c>
    </row>
    <row r="369" spans="1:7" ht="45" customHeight="1" x14ac:dyDescent="0.25">
      <c r="A369" s="3" t="s">
        <v>1451</v>
      </c>
      <c r="B369" s="3" t="s">
        <v>6888</v>
      </c>
      <c r="C369" s="3" t="s">
        <v>6523</v>
      </c>
      <c r="D369" s="3" t="s">
        <v>736</v>
      </c>
      <c r="E369" s="3" t="s">
        <v>736</v>
      </c>
      <c r="F369" s="3" t="s">
        <v>92</v>
      </c>
      <c r="G369" s="3" t="s">
        <v>96</v>
      </c>
    </row>
    <row r="370" spans="1:7" ht="45" customHeight="1" x14ac:dyDescent="0.25">
      <c r="A370" s="3" t="s">
        <v>1453</v>
      </c>
      <c r="B370" s="3" t="s">
        <v>6889</v>
      </c>
      <c r="C370" s="3" t="s">
        <v>6523</v>
      </c>
      <c r="D370" s="3" t="s">
        <v>736</v>
      </c>
      <c r="E370" s="3" t="s">
        <v>736</v>
      </c>
      <c r="F370" s="3" t="s">
        <v>92</v>
      </c>
      <c r="G370" s="3" t="s">
        <v>96</v>
      </c>
    </row>
    <row r="371" spans="1:7" ht="45" customHeight="1" x14ac:dyDescent="0.25">
      <c r="A371" s="3" t="s">
        <v>1455</v>
      </c>
      <c r="B371" s="3" t="s">
        <v>6890</v>
      </c>
      <c r="C371" s="3" t="s">
        <v>6523</v>
      </c>
      <c r="D371" s="3" t="s">
        <v>736</v>
      </c>
      <c r="E371" s="3" t="s">
        <v>736</v>
      </c>
      <c r="F371" s="3" t="s">
        <v>92</v>
      </c>
      <c r="G371" s="3" t="s">
        <v>96</v>
      </c>
    </row>
    <row r="372" spans="1:7" ht="45" customHeight="1" x14ac:dyDescent="0.25">
      <c r="A372" s="3" t="s">
        <v>1457</v>
      </c>
      <c r="B372" s="3" t="s">
        <v>6891</v>
      </c>
      <c r="C372" s="3" t="s">
        <v>6523</v>
      </c>
      <c r="D372" s="3" t="s">
        <v>736</v>
      </c>
      <c r="E372" s="3" t="s">
        <v>736</v>
      </c>
      <c r="F372" s="3" t="s">
        <v>92</v>
      </c>
      <c r="G372" s="3" t="s">
        <v>96</v>
      </c>
    </row>
    <row r="373" spans="1:7" ht="45" customHeight="1" x14ac:dyDescent="0.25">
      <c r="A373" s="3" t="s">
        <v>1459</v>
      </c>
      <c r="B373" s="3" t="s">
        <v>6892</v>
      </c>
      <c r="C373" s="3" t="s">
        <v>6523</v>
      </c>
      <c r="D373" s="3" t="s">
        <v>736</v>
      </c>
      <c r="E373" s="3" t="s">
        <v>736</v>
      </c>
      <c r="F373" s="3" t="s">
        <v>92</v>
      </c>
      <c r="G373" s="3" t="s">
        <v>96</v>
      </c>
    </row>
    <row r="374" spans="1:7" ht="45" customHeight="1" x14ac:dyDescent="0.25">
      <c r="A374" s="3" t="s">
        <v>1461</v>
      </c>
      <c r="B374" s="3" t="s">
        <v>6893</v>
      </c>
      <c r="C374" s="3" t="s">
        <v>6523</v>
      </c>
      <c r="D374" s="3" t="s">
        <v>736</v>
      </c>
      <c r="E374" s="3" t="s">
        <v>736</v>
      </c>
      <c r="F374" s="3" t="s">
        <v>92</v>
      </c>
      <c r="G374" s="3" t="s">
        <v>96</v>
      </c>
    </row>
    <row r="375" spans="1:7" ht="45" customHeight="1" x14ac:dyDescent="0.25">
      <c r="A375" s="3" t="s">
        <v>1463</v>
      </c>
      <c r="B375" s="3" t="s">
        <v>6894</v>
      </c>
      <c r="C375" s="3" t="s">
        <v>6523</v>
      </c>
      <c r="D375" s="3" t="s">
        <v>736</v>
      </c>
      <c r="E375" s="3" t="s">
        <v>736</v>
      </c>
      <c r="F375" s="3" t="s">
        <v>92</v>
      </c>
      <c r="G375" s="3" t="s">
        <v>96</v>
      </c>
    </row>
    <row r="376" spans="1:7" ht="45" customHeight="1" x14ac:dyDescent="0.25">
      <c r="A376" s="3" t="s">
        <v>1465</v>
      </c>
      <c r="B376" s="3" t="s">
        <v>6895</v>
      </c>
      <c r="C376" s="3" t="s">
        <v>6523</v>
      </c>
      <c r="D376" s="3" t="s">
        <v>736</v>
      </c>
      <c r="E376" s="3" t="s">
        <v>736</v>
      </c>
      <c r="F376" s="3" t="s">
        <v>92</v>
      </c>
      <c r="G376" s="3" t="s">
        <v>96</v>
      </c>
    </row>
    <row r="377" spans="1:7" ht="45" customHeight="1" x14ac:dyDescent="0.25">
      <c r="A377" s="3" t="s">
        <v>1467</v>
      </c>
      <c r="B377" s="3" t="s">
        <v>6896</v>
      </c>
      <c r="C377" s="3" t="s">
        <v>6523</v>
      </c>
      <c r="D377" s="3" t="s">
        <v>736</v>
      </c>
      <c r="E377" s="3" t="s">
        <v>736</v>
      </c>
      <c r="F377" s="3" t="s">
        <v>92</v>
      </c>
      <c r="G377" s="3" t="s">
        <v>96</v>
      </c>
    </row>
    <row r="378" spans="1:7" ht="45" customHeight="1" x14ac:dyDescent="0.25">
      <c r="A378" s="3" t="s">
        <v>1469</v>
      </c>
      <c r="B378" s="3" t="s">
        <v>6897</v>
      </c>
      <c r="C378" s="3" t="s">
        <v>6523</v>
      </c>
      <c r="D378" s="3" t="s">
        <v>736</v>
      </c>
      <c r="E378" s="3" t="s">
        <v>736</v>
      </c>
      <c r="F378" s="3" t="s">
        <v>92</v>
      </c>
      <c r="G378" s="3" t="s">
        <v>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6898</v>
      </c>
      <c r="D2" t="s">
        <v>6899</v>
      </c>
    </row>
    <row r="3" spans="1:4" ht="30" x14ac:dyDescent="0.25">
      <c r="A3" s="1" t="s">
        <v>2256</v>
      </c>
      <c r="B3" s="1"/>
      <c r="C3" s="1" t="s">
        <v>6900</v>
      </c>
      <c r="D3" s="1" t="s">
        <v>6901</v>
      </c>
    </row>
    <row r="4" spans="1:4" ht="45" customHeight="1" x14ac:dyDescent="0.25">
      <c r="A4" s="3" t="s">
        <v>94</v>
      </c>
      <c r="B4" s="3" t="s">
        <v>6902</v>
      </c>
      <c r="C4" s="3" t="s">
        <v>6903</v>
      </c>
      <c r="D4" s="3" t="s">
        <v>96</v>
      </c>
    </row>
    <row r="5" spans="1:4" ht="45" customHeight="1" x14ac:dyDescent="0.25">
      <c r="A5" s="3" t="s">
        <v>105</v>
      </c>
      <c r="B5" s="3" t="s">
        <v>6904</v>
      </c>
      <c r="C5" s="3" t="s">
        <v>6903</v>
      </c>
      <c r="D5" s="3" t="s">
        <v>96</v>
      </c>
    </row>
    <row r="6" spans="1:4" ht="45" customHeight="1" x14ac:dyDescent="0.25">
      <c r="A6" s="3" t="s">
        <v>111</v>
      </c>
      <c r="B6" s="3" t="s">
        <v>6905</v>
      </c>
      <c r="C6" s="3" t="s">
        <v>6903</v>
      </c>
      <c r="D6" s="3" t="s">
        <v>96</v>
      </c>
    </row>
    <row r="7" spans="1:4" ht="45" customHeight="1" x14ac:dyDescent="0.25">
      <c r="A7" s="3" t="s">
        <v>115</v>
      </c>
      <c r="B7" s="3" t="s">
        <v>6906</v>
      </c>
      <c r="C7" s="3" t="s">
        <v>6903</v>
      </c>
      <c r="D7" s="3" t="s">
        <v>96</v>
      </c>
    </row>
    <row r="8" spans="1:4" ht="45" customHeight="1" x14ac:dyDescent="0.25">
      <c r="A8" s="3" t="s">
        <v>124</v>
      </c>
      <c r="B8" s="3" t="s">
        <v>6907</v>
      </c>
      <c r="C8" s="3" t="s">
        <v>6903</v>
      </c>
      <c r="D8" s="3" t="s">
        <v>96</v>
      </c>
    </row>
    <row r="9" spans="1:4" ht="45" customHeight="1" x14ac:dyDescent="0.25">
      <c r="A9" s="3" t="s">
        <v>129</v>
      </c>
      <c r="B9" s="3" t="s">
        <v>6908</v>
      </c>
      <c r="C9" s="3" t="s">
        <v>6903</v>
      </c>
      <c r="D9" s="3" t="s">
        <v>96</v>
      </c>
    </row>
    <row r="10" spans="1:4" ht="45" customHeight="1" x14ac:dyDescent="0.25">
      <c r="A10" s="3" t="s">
        <v>136</v>
      </c>
      <c r="B10" s="3" t="s">
        <v>6909</v>
      </c>
      <c r="C10" s="3" t="s">
        <v>6903</v>
      </c>
      <c r="D10" s="3" t="s">
        <v>96</v>
      </c>
    </row>
    <row r="11" spans="1:4" ht="45" customHeight="1" x14ac:dyDescent="0.25">
      <c r="A11" s="3" t="s">
        <v>142</v>
      </c>
      <c r="B11" s="3" t="s">
        <v>6910</v>
      </c>
      <c r="C11" s="3" t="s">
        <v>6903</v>
      </c>
      <c r="D11" s="3" t="s">
        <v>96</v>
      </c>
    </row>
    <row r="12" spans="1:4" ht="45" customHeight="1" x14ac:dyDescent="0.25">
      <c r="A12" s="3" t="s">
        <v>149</v>
      </c>
      <c r="B12" s="3" t="s">
        <v>6911</v>
      </c>
      <c r="C12" s="3" t="s">
        <v>6903</v>
      </c>
      <c r="D12" s="3" t="s">
        <v>96</v>
      </c>
    </row>
    <row r="13" spans="1:4" ht="45" customHeight="1" x14ac:dyDescent="0.25">
      <c r="A13" s="3" t="s">
        <v>158</v>
      </c>
      <c r="B13" s="3" t="s">
        <v>6912</v>
      </c>
      <c r="C13" s="3" t="s">
        <v>6903</v>
      </c>
      <c r="D13" s="3" t="s">
        <v>96</v>
      </c>
    </row>
    <row r="14" spans="1:4" ht="45" customHeight="1" x14ac:dyDescent="0.25">
      <c r="A14" s="3" t="s">
        <v>167</v>
      </c>
      <c r="B14" s="3" t="s">
        <v>6913</v>
      </c>
      <c r="C14" s="3" t="s">
        <v>6903</v>
      </c>
      <c r="D14" s="3" t="s">
        <v>96</v>
      </c>
    </row>
    <row r="15" spans="1:4" ht="45" customHeight="1" x14ac:dyDescent="0.25">
      <c r="A15" s="3" t="s">
        <v>175</v>
      </c>
      <c r="B15" s="3" t="s">
        <v>6914</v>
      </c>
      <c r="C15" s="3" t="s">
        <v>6903</v>
      </c>
      <c r="D15" s="3" t="s">
        <v>96</v>
      </c>
    </row>
    <row r="16" spans="1:4" ht="45" customHeight="1" x14ac:dyDescent="0.25">
      <c r="A16" s="3" t="s">
        <v>185</v>
      </c>
      <c r="B16" s="3" t="s">
        <v>6915</v>
      </c>
      <c r="C16" s="3" t="s">
        <v>6903</v>
      </c>
      <c r="D16" s="3" t="s">
        <v>96</v>
      </c>
    </row>
    <row r="17" spans="1:4" ht="45" customHeight="1" x14ac:dyDescent="0.25">
      <c r="A17" s="3" t="s">
        <v>194</v>
      </c>
      <c r="B17" s="3" t="s">
        <v>6916</v>
      </c>
      <c r="C17" s="3" t="s">
        <v>6903</v>
      </c>
      <c r="D17" s="3" t="s">
        <v>96</v>
      </c>
    </row>
    <row r="18" spans="1:4" ht="45" customHeight="1" x14ac:dyDescent="0.25">
      <c r="A18" s="3" t="s">
        <v>198</v>
      </c>
      <c r="B18" s="3" t="s">
        <v>6917</v>
      </c>
      <c r="C18" s="3" t="s">
        <v>6903</v>
      </c>
      <c r="D18" s="3" t="s">
        <v>96</v>
      </c>
    </row>
    <row r="19" spans="1:4" ht="45" customHeight="1" x14ac:dyDescent="0.25">
      <c r="A19" s="3" t="s">
        <v>205</v>
      </c>
      <c r="B19" s="3" t="s">
        <v>6918</v>
      </c>
      <c r="C19" s="3" t="s">
        <v>6903</v>
      </c>
      <c r="D19" s="3" t="s">
        <v>96</v>
      </c>
    </row>
    <row r="20" spans="1:4" ht="45" customHeight="1" x14ac:dyDescent="0.25">
      <c r="A20" s="3" t="s">
        <v>214</v>
      </c>
      <c r="B20" s="3" t="s">
        <v>6919</v>
      </c>
      <c r="C20" s="3" t="s">
        <v>6903</v>
      </c>
      <c r="D20" s="3" t="s">
        <v>96</v>
      </c>
    </row>
    <row r="21" spans="1:4" ht="45" customHeight="1" x14ac:dyDescent="0.25">
      <c r="A21" s="3" t="s">
        <v>216</v>
      </c>
      <c r="B21" s="3" t="s">
        <v>6920</v>
      </c>
      <c r="C21" s="3" t="s">
        <v>6903</v>
      </c>
      <c r="D21" s="3" t="s">
        <v>96</v>
      </c>
    </row>
    <row r="22" spans="1:4" ht="45" customHeight="1" x14ac:dyDescent="0.25">
      <c r="A22" s="3" t="s">
        <v>218</v>
      </c>
      <c r="B22" s="3" t="s">
        <v>6921</v>
      </c>
      <c r="C22" s="3" t="s">
        <v>6903</v>
      </c>
      <c r="D22" s="3" t="s">
        <v>96</v>
      </c>
    </row>
    <row r="23" spans="1:4" ht="45" customHeight="1" x14ac:dyDescent="0.25">
      <c r="A23" s="3" t="s">
        <v>220</v>
      </c>
      <c r="B23" s="3" t="s">
        <v>6922</v>
      </c>
      <c r="C23" s="3" t="s">
        <v>6903</v>
      </c>
      <c r="D23" s="3" t="s">
        <v>96</v>
      </c>
    </row>
    <row r="24" spans="1:4" ht="45" customHeight="1" x14ac:dyDescent="0.25">
      <c r="A24" s="3" t="s">
        <v>222</v>
      </c>
      <c r="B24" s="3" t="s">
        <v>6923</v>
      </c>
      <c r="C24" s="3" t="s">
        <v>6903</v>
      </c>
      <c r="D24" s="3" t="s">
        <v>96</v>
      </c>
    </row>
    <row r="25" spans="1:4" ht="45" customHeight="1" x14ac:dyDescent="0.25">
      <c r="A25" s="3" t="s">
        <v>224</v>
      </c>
      <c r="B25" s="3" t="s">
        <v>6924</v>
      </c>
      <c r="C25" s="3" t="s">
        <v>6903</v>
      </c>
      <c r="D25" s="3" t="s">
        <v>96</v>
      </c>
    </row>
    <row r="26" spans="1:4" ht="45" customHeight="1" x14ac:dyDescent="0.25">
      <c r="A26" s="3" t="s">
        <v>233</v>
      </c>
      <c r="B26" s="3" t="s">
        <v>6925</v>
      </c>
      <c r="C26" s="3" t="s">
        <v>6903</v>
      </c>
      <c r="D26" s="3" t="s">
        <v>96</v>
      </c>
    </row>
    <row r="27" spans="1:4" ht="45" customHeight="1" x14ac:dyDescent="0.25">
      <c r="A27" s="3" t="s">
        <v>241</v>
      </c>
      <c r="B27" s="3" t="s">
        <v>6926</v>
      </c>
      <c r="C27" s="3" t="s">
        <v>6903</v>
      </c>
      <c r="D27" s="3" t="s">
        <v>96</v>
      </c>
    </row>
    <row r="28" spans="1:4" ht="45" customHeight="1" x14ac:dyDescent="0.25">
      <c r="A28" s="3" t="s">
        <v>248</v>
      </c>
      <c r="B28" s="3" t="s">
        <v>6927</v>
      </c>
      <c r="C28" s="3" t="s">
        <v>6903</v>
      </c>
      <c r="D28" s="3" t="s">
        <v>96</v>
      </c>
    </row>
    <row r="29" spans="1:4" ht="45" customHeight="1" x14ac:dyDescent="0.25">
      <c r="A29" s="3" t="s">
        <v>252</v>
      </c>
      <c r="B29" s="3" t="s">
        <v>6928</v>
      </c>
      <c r="C29" s="3" t="s">
        <v>6903</v>
      </c>
      <c r="D29" s="3" t="s">
        <v>96</v>
      </c>
    </row>
    <row r="30" spans="1:4" ht="45" customHeight="1" x14ac:dyDescent="0.25">
      <c r="A30" s="3" t="s">
        <v>259</v>
      </c>
      <c r="B30" s="3" t="s">
        <v>6929</v>
      </c>
      <c r="C30" s="3" t="s">
        <v>6903</v>
      </c>
      <c r="D30" s="3" t="s">
        <v>96</v>
      </c>
    </row>
    <row r="31" spans="1:4" ht="45" customHeight="1" x14ac:dyDescent="0.25">
      <c r="A31" s="3" t="s">
        <v>263</v>
      </c>
      <c r="B31" s="3" t="s">
        <v>6930</v>
      </c>
      <c r="C31" s="3" t="s">
        <v>6903</v>
      </c>
      <c r="D31" s="3" t="s">
        <v>96</v>
      </c>
    </row>
    <row r="32" spans="1:4" ht="45" customHeight="1" x14ac:dyDescent="0.25">
      <c r="A32" s="3" t="s">
        <v>271</v>
      </c>
      <c r="B32" s="3" t="s">
        <v>6931</v>
      </c>
      <c r="C32" s="3" t="s">
        <v>6903</v>
      </c>
      <c r="D32" s="3" t="s">
        <v>96</v>
      </c>
    </row>
    <row r="33" spans="1:4" ht="45" customHeight="1" x14ac:dyDescent="0.25">
      <c r="A33" s="3" t="s">
        <v>279</v>
      </c>
      <c r="B33" s="3" t="s">
        <v>6932</v>
      </c>
      <c r="C33" s="3" t="s">
        <v>6903</v>
      </c>
      <c r="D33" s="3" t="s">
        <v>96</v>
      </c>
    </row>
    <row r="34" spans="1:4" ht="45" customHeight="1" x14ac:dyDescent="0.25">
      <c r="A34" s="3" t="s">
        <v>286</v>
      </c>
      <c r="B34" s="3" t="s">
        <v>6933</v>
      </c>
      <c r="C34" s="3" t="s">
        <v>6903</v>
      </c>
      <c r="D34" s="3" t="s">
        <v>96</v>
      </c>
    </row>
    <row r="35" spans="1:4" ht="45" customHeight="1" x14ac:dyDescent="0.25">
      <c r="A35" s="3" t="s">
        <v>295</v>
      </c>
      <c r="B35" s="3" t="s">
        <v>6934</v>
      </c>
      <c r="C35" s="3" t="s">
        <v>6903</v>
      </c>
      <c r="D35" s="3" t="s">
        <v>96</v>
      </c>
    </row>
    <row r="36" spans="1:4" ht="45" customHeight="1" x14ac:dyDescent="0.25">
      <c r="A36" s="3" t="s">
        <v>302</v>
      </c>
      <c r="B36" s="3" t="s">
        <v>6935</v>
      </c>
      <c r="C36" s="3" t="s">
        <v>6903</v>
      </c>
      <c r="D36" s="3" t="s">
        <v>96</v>
      </c>
    </row>
    <row r="37" spans="1:4" ht="45" customHeight="1" x14ac:dyDescent="0.25">
      <c r="A37" s="3" t="s">
        <v>304</v>
      </c>
      <c r="B37" s="3" t="s">
        <v>6936</v>
      </c>
      <c r="C37" s="3" t="s">
        <v>6903</v>
      </c>
      <c r="D37" s="3" t="s">
        <v>96</v>
      </c>
    </row>
    <row r="38" spans="1:4" ht="45" customHeight="1" x14ac:dyDescent="0.25">
      <c r="A38" s="3" t="s">
        <v>306</v>
      </c>
      <c r="B38" s="3" t="s">
        <v>6937</v>
      </c>
      <c r="C38" s="3" t="s">
        <v>6903</v>
      </c>
      <c r="D38" s="3" t="s">
        <v>96</v>
      </c>
    </row>
    <row r="39" spans="1:4" ht="45" customHeight="1" x14ac:dyDescent="0.25">
      <c r="A39" s="3" t="s">
        <v>308</v>
      </c>
      <c r="B39" s="3" t="s">
        <v>6938</v>
      </c>
      <c r="C39" s="3" t="s">
        <v>6903</v>
      </c>
      <c r="D39" s="3" t="s">
        <v>96</v>
      </c>
    </row>
    <row r="40" spans="1:4" ht="45" customHeight="1" x14ac:dyDescent="0.25">
      <c r="A40" s="3" t="s">
        <v>310</v>
      </c>
      <c r="B40" s="3" t="s">
        <v>6939</v>
      </c>
      <c r="C40" s="3" t="s">
        <v>6903</v>
      </c>
      <c r="D40" s="3" t="s">
        <v>96</v>
      </c>
    </row>
    <row r="41" spans="1:4" ht="45" customHeight="1" x14ac:dyDescent="0.25">
      <c r="A41" s="3" t="s">
        <v>312</v>
      </c>
      <c r="B41" s="3" t="s">
        <v>6940</v>
      </c>
      <c r="C41" s="3" t="s">
        <v>6903</v>
      </c>
      <c r="D41" s="3" t="s">
        <v>96</v>
      </c>
    </row>
    <row r="42" spans="1:4" ht="45" customHeight="1" x14ac:dyDescent="0.25">
      <c r="A42" s="3" t="s">
        <v>314</v>
      </c>
      <c r="B42" s="3" t="s">
        <v>6941</v>
      </c>
      <c r="C42" s="3" t="s">
        <v>6903</v>
      </c>
      <c r="D42" s="3" t="s">
        <v>96</v>
      </c>
    </row>
    <row r="43" spans="1:4" ht="45" customHeight="1" x14ac:dyDescent="0.25">
      <c r="A43" s="3" t="s">
        <v>316</v>
      </c>
      <c r="B43" s="3" t="s">
        <v>6942</v>
      </c>
      <c r="C43" s="3" t="s">
        <v>6903</v>
      </c>
      <c r="D43" s="3" t="s">
        <v>96</v>
      </c>
    </row>
    <row r="44" spans="1:4" ht="45" customHeight="1" x14ac:dyDescent="0.25">
      <c r="A44" s="3" t="s">
        <v>318</v>
      </c>
      <c r="B44" s="3" t="s">
        <v>6943</v>
      </c>
      <c r="C44" s="3" t="s">
        <v>6903</v>
      </c>
      <c r="D44" s="3" t="s">
        <v>96</v>
      </c>
    </row>
    <row r="45" spans="1:4" ht="45" customHeight="1" x14ac:dyDescent="0.25">
      <c r="A45" s="3" t="s">
        <v>320</v>
      </c>
      <c r="B45" s="3" t="s">
        <v>6944</v>
      </c>
      <c r="C45" s="3" t="s">
        <v>6903</v>
      </c>
      <c r="D45" s="3" t="s">
        <v>96</v>
      </c>
    </row>
    <row r="46" spans="1:4" ht="45" customHeight="1" x14ac:dyDescent="0.25">
      <c r="A46" s="3" t="s">
        <v>322</v>
      </c>
      <c r="B46" s="3" t="s">
        <v>6945</v>
      </c>
      <c r="C46" s="3" t="s">
        <v>6903</v>
      </c>
      <c r="D46" s="3" t="s">
        <v>96</v>
      </c>
    </row>
    <row r="47" spans="1:4" ht="45" customHeight="1" x14ac:dyDescent="0.25">
      <c r="A47" s="3" t="s">
        <v>324</v>
      </c>
      <c r="B47" s="3" t="s">
        <v>6946</v>
      </c>
      <c r="C47" s="3" t="s">
        <v>6903</v>
      </c>
      <c r="D47" s="3" t="s">
        <v>96</v>
      </c>
    </row>
    <row r="48" spans="1:4" ht="45" customHeight="1" x14ac:dyDescent="0.25">
      <c r="A48" s="3" t="s">
        <v>326</v>
      </c>
      <c r="B48" s="3" t="s">
        <v>6947</v>
      </c>
      <c r="C48" s="3" t="s">
        <v>6903</v>
      </c>
      <c r="D48" s="3" t="s">
        <v>96</v>
      </c>
    </row>
    <row r="49" spans="1:4" ht="45" customHeight="1" x14ac:dyDescent="0.25">
      <c r="A49" s="3" t="s">
        <v>328</v>
      </c>
      <c r="B49" s="3" t="s">
        <v>6948</v>
      </c>
      <c r="C49" s="3" t="s">
        <v>6903</v>
      </c>
      <c r="D49" s="3" t="s">
        <v>96</v>
      </c>
    </row>
    <row r="50" spans="1:4" ht="45" customHeight="1" x14ac:dyDescent="0.25">
      <c r="A50" s="3" t="s">
        <v>330</v>
      </c>
      <c r="B50" s="3" t="s">
        <v>6949</v>
      </c>
      <c r="C50" s="3" t="s">
        <v>6903</v>
      </c>
      <c r="D50" s="3" t="s">
        <v>96</v>
      </c>
    </row>
    <row r="51" spans="1:4" ht="45" customHeight="1" x14ac:dyDescent="0.25">
      <c r="A51" s="3" t="s">
        <v>336</v>
      </c>
      <c r="B51" s="3" t="s">
        <v>6950</v>
      </c>
      <c r="C51" s="3" t="s">
        <v>6903</v>
      </c>
      <c r="D51" s="3" t="s">
        <v>96</v>
      </c>
    </row>
    <row r="52" spans="1:4" ht="45" customHeight="1" x14ac:dyDescent="0.25">
      <c r="A52" s="3" t="s">
        <v>342</v>
      </c>
      <c r="B52" s="3" t="s">
        <v>6951</v>
      </c>
      <c r="C52" s="3" t="s">
        <v>6903</v>
      </c>
      <c r="D52" s="3" t="s">
        <v>96</v>
      </c>
    </row>
    <row r="53" spans="1:4" ht="45" customHeight="1" x14ac:dyDescent="0.25">
      <c r="A53" s="3" t="s">
        <v>346</v>
      </c>
      <c r="B53" s="3" t="s">
        <v>6952</v>
      </c>
      <c r="C53" s="3" t="s">
        <v>6903</v>
      </c>
      <c r="D53" s="3" t="s">
        <v>96</v>
      </c>
    </row>
    <row r="54" spans="1:4" ht="45" customHeight="1" x14ac:dyDescent="0.25">
      <c r="A54" s="3" t="s">
        <v>350</v>
      </c>
      <c r="B54" s="3" t="s">
        <v>6953</v>
      </c>
      <c r="C54" s="3" t="s">
        <v>6903</v>
      </c>
      <c r="D54" s="3" t="s">
        <v>96</v>
      </c>
    </row>
    <row r="55" spans="1:4" ht="45" customHeight="1" x14ac:dyDescent="0.25">
      <c r="A55" s="3" t="s">
        <v>355</v>
      </c>
      <c r="B55" s="3" t="s">
        <v>6954</v>
      </c>
      <c r="C55" s="3" t="s">
        <v>6903</v>
      </c>
      <c r="D55" s="3" t="s">
        <v>96</v>
      </c>
    </row>
    <row r="56" spans="1:4" ht="45" customHeight="1" x14ac:dyDescent="0.25">
      <c r="A56" s="3" t="s">
        <v>362</v>
      </c>
      <c r="B56" s="3" t="s">
        <v>6955</v>
      </c>
      <c r="C56" s="3" t="s">
        <v>6903</v>
      </c>
      <c r="D56" s="3" t="s">
        <v>96</v>
      </c>
    </row>
    <row r="57" spans="1:4" ht="45" customHeight="1" x14ac:dyDescent="0.25">
      <c r="A57" s="3" t="s">
        <v>366</v>
      </c>
      <c r="B57" s="3" t="s">
        <v>6956</v>
      </c>
      <c r="C57" s="3" t="s">
        <v>6903</v>
      </c>
      <c r="D57" s="3" t="s">
        <v>96</v>
      </c>
    </row>
    <row r="58" spans="1:4" ht="45" customHeight="1" x14ac:dyDescent="0.25">
      <c r="A58" s="3" t="s">
        <v>375</v>
      </c>
      <c r="B58" s="3" t="s">
        <v>6957</v>
      </c>
      <c r="C58" s="3" t="s">
        <v>6903</v>
      </c>
      <c r="D58" s="3" t="s">
        <v>96</v>
      </c>
    </row>
    <row r="59" spans="1:4" ht="45" customHeight="1" x14ac:dyDescent="0.25">
      <c r="A59" s="3" t="s">
        <v>382</v>
      </c>
      <c r="B59" s="3" t="s">
        <v>6958</v>
      </c>
      <c r="C59" s="3" t="s">
        <v>6903</v>
      </c>
      <c r="D59" s="3" t="s">
        <v>96</v>
      </c>
    </row>
    <row r="60" spans="1:4" ht="45" customHeight="1" x14ac:dyDescent="0.25">
      <c r="A60" s="3" t="s">
        <v>388</v>
      </c>
      <c r="B60" s="3" t="s">
        <v>6959</v>
      </c>
      <c r="C60" s="3" t="s">
        <v>6903</v>
      </c>
      <c r="D60" s="3" t="s">
        <v>96</v>
      </c>
    </row>
    <row r="61" spans="1:4" ht="45" customHeight="1" x14ac:dyDescent="0.25">
      <c r="A61" s="3" t="s">
        <v>396</v>
      </c>
      <c r="B61" s="3" t="s">
        <v>6960</v>
      </c>
      <c r="C61" s="3" t="s">
        <v>6903</v>
      </c>
      <c r="D61" s="3" t="s">
        <v>96</v>
      </c>
    </row>
    <row r="62" spans="1:4" ht="45" customHeight="1" x14ac:dyDescent="0.25">
      <c r="A62" s="3" t="s">
        <v>404</v>
      </c>
      <c r="B62" s="3" t="s">
        <v>6961</v>
      </c>
      <c r="C62" s="3" t="s">
        <v>6903</v>
      </c>
      <c r="D62" s="3" t="s">
        <v>96</v>
      </c>
    </row>
    <row r="63" spans="1:4" ht="45" customHeight="1" x14ac:dyDescent="0.25">
      <c r="A63" s="3" t="s">
        <v>410</v>
      </c>
      <c r="B63" s="3" t="s">
        <v>6962</v>
      </c>
      <c r="C63" s="3" t="s">
        <v>6903</v>
      </c>
      <c r="D63" s="3" t="s">
        <v>96</v>
      </c>
    </row>
    <row r="64" spans="1:4" ht="45" customHeight="1" x14ac:dyDescent="0.25">
      <c r="A64" s="3" t="s">
        <v>417</v>
      </c>
      <c r="B64" s="3" t="s">
        <v>6963</v>
      </c>
      <c r="C64" s="3" t="s">
        <v>6903</v>
      </c>
      <c r="D64" s="3" t="s">
        <v>96</v>
      </c>
    </row>
    <row r="65" spans="1:4" ht="45" customHeight="1" x14ac:dyDescent="0.25">
      <c r="A65" s="3" t="s">
        <v>419</v>
      </c>
      <c r="B65" s="3" t="s">
        <v>6964</v>
      </c>
      <c r="C65" s="3" t="s">
        <v>6903</v>
      </c>
      <c r="D65" s="3" t="s">
        <v>96</v>
      </c>
    </row>
    <row r="66" spans="1:4" ht="45" customHeight="1" x14ac:dyDescent="0.25">
      <c r="A66" s="3" t="s">
        <v>424</v>
      </c>
      <c r="B66" s="3" t="s">
        <v>6965</v>
      </c>
      <c r="C66" s="3" t="s">
        <v>6903</v>
      </c>
      <c r="D66" s="3" t="s">
        <v>96</v>
      </c>
    </row>
    <row r="67" spans="1:4" ht="45" customHeight="1" x14ac:dyDescent="0.25">
      <c r="A67" s="3" t="s">
        <v>429</v>
      </c>
      <c r="B67" s="3" t="s">
        <v>6966</v>
      </c>
      <c r="C67" s="3" t="s">
        <v>6903</v>
      </c>
      <c r="D67" s="3" t="s">
        <v>96</v>
      </c>
    </row>
    <row r="68" spans="1:4" ht="45" customHeight="1" x14ac:dyDescent="0.25">
      <c r="A68" s="3" t="s">
        <v>432</v>
      </c>
      <c r="B68" s="3" t="s">
        <v>6967</v>
      </c>
      <c r="C68" s="3" t="s">
        <v>6903</v>
      </c>
      <c r="D68" s="3" t="s">
        <v>96</v>
      </c>
    </row>
    <row r="69" spans="1:4" ht="45" customHeight="1" x14ac:dyDescent="0.25">
      <c r="A69" s="3" t="s">
        <v>436</v>
      </c>
      <c r="B69" s="3" t="s">
        <v>6968</v>
      </c>
      <c r="C69" s="3" t="s">
        <v>6903</v>
      </c>
      <c r="D69" s="3" t="s">
        <v>96</v>
      </c>
    </row>
    <row r="70" spans="1:4" ht="45" customHeight="1" x14ac:dyDescent="0.25">
      <c r="A70" s="3" t="s">
        <v>438</v>
      </c>
      <c r="B70" s="3" t="s">
        <v>6969</v>
      </c>
      <c r="C70" s="3" t="s">
        <v>6903</v>
      </c>
      <c r="D70" s="3" t="s">
        <v>96</v>
      </c>
    </row>
    <row r="71" spans="1:4" ht="45" customHeight="1" x14ac:dyDescent="0.25">
      <c r="A71" s="3" t="s">
        <v>442</v>
      </c>
      <c r="B71" s="3" t="s">
        <v>6970</v>
      </c>
      <c r="C71" s="3" t="s">
        <v>6903</v>
      </c>
      <c r="D71" s="3" t="s">
        <v>96</v>
      </c>
    </row>
    <row r="72" spans="1:4" ht="45" customHeight="1" x14ac:dyDescent="0.25">
      <c r="A72" s="3" t="s">
        <v>444</v>
      </c>
      <c r="B72" s="3" t="s">
        <v>6971</v>
      </c>
      <c r="C72" s="3" t="s">
        <v>6903</v>
      </c>
      <c r="D72" s="3" t="s">
        <v>96</v>
      </c>
    </row>
    <row r="73" spans="1:4" ht="45" customHeight="1" x14ac:dyDescent="0.25">
      <c r="A73" s="3" t="s">
        <v>446</v>
      </c>
      <c r="B73" s="3" t="s">
        <v>6972</v>
      </c>
      <c r="C73" s="3" t="s">
        <v>6903</v>
      </c>
      <c r="D73" s="3" t="s">
        <v>96</v>
      </c>
    </row>
    <row r="74" spans="1:4" ht="45" customHeight="1" x14ac:dyDescent="0.25">
      <c r="A74" s="3" t="s">
        <v>448</v>
      </c>
      <c r="B74" s="3" t="s">
        <v>6973</v>
      </c>
      <c r="C74" s="3" t="s">
        <v>6903</v>
      </c>
      <c r="D74" s="3" t="s">
        <v>96</v>
      </c>
    </row>
    <row r="75" spans="1:4" ht="45" customHeight="1" x14ac:dyDescent="0.25">
      <c r="A75" s="3" t="s">
        <v>450</v>
      </c>
      <c r="B75" s="3" t="s">
        <v>6974</v>
      </c>
      <c r="C75" s="3" t="s">
        <v>6903</v>
      </c>
      <c r="D75" s="3" t="s">
        <v>96</v>
      </c>
    </row>
    <row r="76" spans="1:4" ht="45" customHeight="1" x14ac:dyDescent="0.25">
      <c r="A76" s="3" t="s">
        <v>452</v>
      </c>
      <c r="B76" s="3" t="s">
        <v>6975</v>
      </c>
      <c r="C76" s="3" t="s">
        <v>6903</v>
      </c>
      <c r="D76" s="3" t="s">
        <v>96</v>
      </c>
    </row>
    <row r="77" spans="1:4" ht="45" customHeight="1" x14ac:dyDescent="0.25">
      <c r="A77" s="3" t="s">
        <v>454</v>
      </c>
      <c r="B77" s="3" t="s">
        <v>6976</v>
      </c>
      <c r="C77" s="3" t="s">
        <v>6903</v>
      </c>
      <c r="D77" s="3" t="s">
        <v>96</v>
      </c>
    </row>
    <row r="78" spans="1:4" ht="45" customHeight="1" x14ac:dyDescent="0.25">
      <c r="A78" s="3" t="s">
        <v>456</v>
      </c>
      <c r="B78" s="3" t="s">
        <v>6977</v>
      </c>
      <c r="C78" s="3" t="s">
        <v>6903</v>
      </c>
      <c r="D78" s="3" t="s">
        <v>96</v>
      </c>
    </row>
    <row r="79" spans="1:4" ht="45" customHeight="1" x14ac:dyDescent="0.25">
      <c r="A79" s="3" t="s">
        <v>459</v>
      </c>
      <c r="B79" s="3" t="s">
        <v>6978</v>
      </c>
      <c r="C79" s="3" t="s">
        <v>6903</v>
      </c>
      <c r="D79" s="3" t="s">
        <v>96</v>
      </c>
    </row>
    <row r="80" spans="1:4" ht="45" customHeight="1" x14ac:dyDescent="0.25">
      <c r="A80" s="3" t="s">
        <v>463</v>
      </c>
      <c r="B80" s="3" t="s">
        <v>6979</v>
      </c>
      <c r="C80" s="3" t="s">
        <v>6903</v>
      </c>
      <c r="D80" s="3" t="s">
        <v>96</v>
      </c>
    </row>
    <row r="81" spans="1:4" ht="45" customHeight="1" x14ac:dyDescent="0.25">
      <c r="A81" s="3" t="s">
        <v>468</v>
      </c>
      <c r="B81" s="3" t="s">
        <v>6980</v>
      </c>
      <c r="C81" s="3" t="s">
        <v>6903</v>
      </c>
      <c r="D81" s="3" t="s">
        <v>96</v>
      </c>
    </row>
    <row r="82" spans="1:4" ht="45" customHeight="1" x14ac:dyDescent="0.25">
      <c r="A82" s="3" t="s">
        <v>471</v>
      </c>
      <c r="B82" s="3" t="s">
        <v>6981</v>
      </c>
      <c r="C82" s="3" t="s">
        <v>6903</v>
      </c>
      <c r="D82" s="3" t="s">
        <v>96</v>
      </c>
    </row>
    <row r="83" spans="1:4" ht="45" customHeight="1" x14ac:dyDescent="0.25">
      <c r="A83" s="3" t="s">
        <v>474</v>
      </c>
      <c r="B83" s="3" t="s">
        <v>6982</v>
      </c>
      <c r="C83" s="3" t="s">
        <v>6903</v>
      </c>
      <c r="D83" s="3" t="s">
        <v>96</v>
      </c>
    </row>
    <row r="84" spans="1:4" ht="45" customHeight="1" x14ac:dyDescent="0.25">
      <c r="A84" s="3" t="s">
        <v>477</v>
      </c>
      <c r="B84" s="3" t="s">
        <v>6983</v>
      </c>
      <c r="C84" s="3" t="s">
        <v>6903</v>
      </c>
      <c r="D84" s="3" t="s">
        <v>96</v>
      </c>
    </row>
    <row r="85" spans="1:4" ht="45" customHeight="1" x14ac:dyDescent="0.25">
      <c r="A85" s="3" t="s">
        <v>479</v>
      </c>
      <c r="B85" s="3" t="s">
        <v>6984</v>
      </c>
      <c r="C85" s="3" t="s">
        <v>6903</v>
      </c>
      <c r="D85" s="3" t="s">
        <v>96</v>
      </c>
    </row>
    <row r="86" spans="1:4" ht="45" customHeight="1" x14ac:dyDescent="0.25">
      <c r="A86" s="3" t="s">
        <v>488</v>
      </c>
      <c r="B86" s="3" t="s">
        <v>6985</v>
      </c>
      <c r="C86" s="3" t="s">
        <v>6903</v>
      </c>
      <c r="D86" s="3" t="s">
        <v>96</v>
      </c>
    </row>
    <row r="87" spans="1:4" ht="45" customHeight="1" x14ac:dyDescent="0.25">
      <c r="A87" s="3" t="s">
        <v>497</v>
      </c>
      <c r="B87" s="3" t="s">
        <v>6986</v>
      </c>
      <c r="C87" s="3" t="s">
        <v>6903</v>
      </c>
      <c r="D87" s="3" t="s">
        <v>96</v>
      </c>
    </row>
    <row r="88" spans="1:4" ht="45" customHeight="1" x14ac:dyDescent="0.25">
      <c r="A88" s="3" t="s">
        <v>504</v>
      </c>
      <c r="B88" s="3" t="s">
        <v>6987</v>
      </c>
      <c r="C88" s="3" t="s">
        <v>6903</v>
      </c>
      <c r="D88" s="3" t="s">
        <v>96</v>
      </c>
    </row>
    <row r="89" spans="1:4" ht="45" customHeight="1" x14ac:dyDescent="0.25">
      <c r="A89" s="3" t="s">
        <v>512</v>
      </c>
      <c r="B89" s="3" t="s">
        <v>6988</v>
      </c>
      <c r="C89" s="3" t="s">
        <v>6903</v>
      </c>
      <c r="D89" s="3" t="s">
        <v>96</v>
      </c>
    </row>
    <row r="90" spans="1:4" ht="45" customHeight="1" x14ac:dyDescent="0.25">
      <c r="A90" s="3" t="s">
        <v>520</v>
      </c>
      <c r="B90" s="3" t="s">
        <v>6989</v>
      </c>
      <c r="C90" s="3" t="s">
        <v>6903</v>
      </c>
      <c r="D90" s="3" t="s">
        <v>96</v>
      </c>
    </row>
    <row r="91" spans="1:4" ht="45" customHeight="1" x14ac:dyDescent="0.25">
      <c r="A91" s="3" t="s">
        <v>528</v>
      </c>
      <c r="B91" s="3" t="s">
        <v>6990</v>
      </c>
      <c r="C91" s="3" t="s">
        <v>6903</v>
      </c>
      <c r="D91" s="3" t="s">
        <v>96</v>
      </c>
    </row>
    <row r="92" spans="1:4" ht="45" customHeight="1" x14ac:dyDescent="0.25">
      <c r="A92" s="3" t="s">
        <v>535</v>
      </c>
      <c r="B92" s="3" t="s">
        <v>6991</v>
      </c>
      <c r="C92" s="3" t="s">
        <v>6903</v>
      </c>
      <c r="D92" s="3" t="s">
        <v>96</v>
      </c>
    </row>
    <row r="93" spans="1:4" ht="45" customHeight="1" x14ac:dyDescent="0.25">
      <c r="A93" s="3" t="s">
        <v>539</v>
      </c>
      <c r="B93" s="3" t="s">
        <v>6992</v>
      </c>
      <c r="C93" s="3" t="s">
        <v>6903</v>
      </c>
      <c r="D93" s="3" t="s">
        <v>96</v>
      </c>
    </row>
    <row r="94" spans="1:4" ht="45" customHeight="1" x14ac:dyDescent="0.25">
      <c r="A94" s="3" t="s">
        <v>542</v>
      </c>
      <c r="B94" s="3" t="s">
        <v>6993</v>
      </c>
      <c r="C94" s="3" t="s">
        <v>6903</v>
      </c>
      <c r="D94" s="3" t="s">
        <v>96</v>
      </c>
    </row>
    <row r="95" spans="1:4" ht="45" customHeight="1" x14ac:dyDescent="0.25">
      <c r="A95" s="3" t="s">
        <v>545</v>
      </c>
      <c r="B95" s="3" t="s">
        <v>6994</v>
      </c>
      <c r="C95" s="3" t="s">
        <v>6903</v>
      </c>
      <c r="D95" s="3" t="s">
        <v>96</v>
      </c>
    </row>
    <row r="96" spans="1:4" ht="45" customHeight="1" x14ac:dyDescent="0.25">
      <c r="A96" s="3" t="s">
        <v>547</v>
      </c>
      <c r="B96" s="3" t="s">
        <v>6995</v>
      </c>
      <c r="C96" s="3" t="s">
        <v>6903</v>
      </c>
      <c r="D96" s="3" t="s">
        <v>96</v>
      </c>
    </row>
    <row r="97" spans="1:4" ht="45" customHeight="1" x14ac:dyDescent="0.25">
      <c r="A97" s="3" t="s">
        <v>550</v>
      </c>
      <c r="B97" s="3" t="s">
        <v>6996</v>
      </c>
      <c r="C97" s="3" t="s">
        <v>6903</v>
      </c>
      <c r="D97" s="3" t="s">
        <v>96</v>
      </c>
    </row>
    <row r="98" spans="1:4" ht="45" customHeight="1" x14ac:dyDescent="0.25">
      <c r="A98" s="3" t="s">
        <v>552</v>
      </c>
      <c r="B98" s="3" t="s">
        <v>6997</v>
      </c>
      <c r="C98" s="3" t="s">
        <v>6903</v>
      </c>
      <c r="D98" s="3" t="s">
        <v>96</v>
      </c>
    </row>
    <row r="99" spans="1:4" ht="45" customHeight="1" x14ac:dyDescent="0.25">
      <c r="A99" s="3" t="s">
        <v>556</v>
      </c>
      <c r="B99" s="3" t="s">
        <v>6998</v>
      </c>
      <c r="C99" s="3" t="s">
        <v>6903</v>
      </c>
      <c r="D99" s="3" t="s">
        <v>96</v>
      </c>
    </row>
    <row r="100" spans="1:4" ht="45" customHeight="1" x14ac:dyDescent="0.25">
      <c r="A100" s="3" t="s">
        <v>558</v>
      </c>
      <c r="B100" s="3" t="s">
        <v>6999</v>
      </c>
      <c r="C100" s="3" t="s">
        <v>6903</v>
      </c>
      <c r="D100" s="3" t="s">
        <v>96</v>
      </c>
    </row>
    <row r="101" spans="1:4" ht="45" customHeight="1" x14ac:dyDescent="0.25">
      <c r="A101" s="3" t="s">
        <v>560</v>
      </c>
      <c r="B101" s="3" t="s">
        <v>7000</v>
      </c>
      <c r="C101" s="3" t="s">
        <v>6903</v>
      </c>
      <c r="D101" s="3" t="s">
        <v>96</v>
      </c>
    </row>
    <row r="102" spans="1:4" ht="45" customHeight="1" x14ac:dyDescent="0.25">
      <c r="A102" s="3" t="s">
        <v>562</v>
      </c>
      <c r="B102" s="3" t="s">
        <v>7001</v>
      </c>
      <c r="C102" s="3" t="s">
        <v>6903</v>
      </c>
      <c r="D102" s="3" t="s">
        <v>96</v>
      </c>
    </row>
    <row r="103" spans="1:4" ht="45" customHeight="1" x14ac:dyDescent="0.25">
      <c r="A103" s="3" t="s">
        <v>564</v>
      </c>
      <c r="B103" s="3" t="s">
        <v>7002</v>
      </c>
      <c r="C103" s="3" t="s">
        <v>6903</v>
      </c>
      <c r="D103" s="3" t="s">
        <v>96</v>
      </c>
    </row>
    <row r="104" spans="1:4" ht="45" customHeight="1" x14ac:dyDescent="0.25">
      <c r="A104" s="3" t="s">
        <v>566</v>
      </c>
      <c r="B104" s="3" t="s">
        <v>7003</v>
      </c>
      <c r="C104" s="3" t="s">
        <v>6903</v>
      </c>
      <c r="D104" s="3" t="s">
        <v>96</v>
      </c>
    </row>
    <row r="105" spans="1:4" ht="45" customHeight="1" x14ac:dyDescent="0.25">
      <c r="A105" s="3" t="s">
        <v>568</v>
      </c>
      <c r="B105" s="3" t="s">
        <v>7004</v>
      </c>
      <c r="C105" s="3" t="s">
        <v>6903</v>
      </c>
      <c r="D105" s="3" t="s">
        <v>96</v>
      </c>
    </row>
    <row r="106" spans="1:4" ht="45" customHeight="1" x14ac:dyDescent="0.25">
      <c r="A106" s="3" t="s">
        <v>570</v>
      </c>
      <c r="B106" s="3" t="s">
        <v>7005</v>
      </c>
      <c r="C106" s="3" t="s">
        <v>6903</v>
      </c>
      <c r="D106" s="3" t="s">
        <v>96</v>
      </c>
    </row>
    <row r="107" spans="1:4" ht="45" customHeight="1" x14ac:dyDescent="0.25">
      <c r="A107" s="3" t="s">
        <v>572</v>
      </c>
      <c r="B107" s="3" t="s">
        <v>7006</v>
      </c>
      <c r="C107" s="3" t="s">
        <v>6903</v>
      </c>
      <c r="D107" s="3" t="s">
        <v>96</v>
      </c>
    </row>
    <row r="108" spans="1:4" ht="45" customHeight="1" x14ac:dyDescent="0.25">
      <c r="A108" s="3" t="s">
        <v>574</v>
      </c>
      <c r="B108" s="3" t="s">
        <v>7007</v>
      </c>
      <c r="C108" s="3" t="s">
        <v>6903</v>
      </c>
      <c r="D108" s="3" t="s">
        <v>96</v>
      </c>
    </row>
    <row r="109" spans="1:4" ht="45" customHeight="1" x14ac:dyDescent="0.25">
      <c r="A109" s="3" t="s">
        <v>576</v>
      </c>
      <c r="B109" s="3" t="s">
        <v>7008</v>
      </c>
      <c r="C109" s="3" t="s">
        <v>6903</v>
      </c>
      <c r="D109" s="3" t="s">
        <v>96</v>
      </c>
    </row>
    <row r="110" spans="1:4" ht="45" customHeight="1" x14ac:dyDescent="0.25">
      <c r="A110" s="3" t="s">
        <v>579</v>
      </c>
      <c r="B110" s="3" t="s">
        <v>7009</v>
      </c>
      <c r="C110" s="3" t="s">
        <v>6903</v>
      </c>
      <c r="D110" s="3" t="s">
        <v>96</v>
      </c>
    </row>
    <row r="111" spans="1:4" ht="45" customHeight="1" x14ac:dyDescent="0.25">
      <c r="A111" s="3" t="s">
        <v>582</v>
      </c>
      <c r="B111" s="3" t="s">
        <v>7010</v>
      </c>
      <c r="C111" s="3" t="s">
        <v>6903</v>
      </c>
      <c r="D111" s="3" t="s">
        <v>96</v>
      </c>
    </row>
    <row r="112" spans="1:4" ht="45" customHeight="1" x14ac:dyDescent="0.25">
      <c r="A112" s="3" t="s">
        <v>585</v>
      </c>
      <c r="B112" s="3" t="s">
        <v>7011</v>
      </c>
      <c r="C112" s="3" t="s">
        <v>6903</v>
      </c>
      <c r="D112" s="3" t="s">
        <v>96</v>
      </c>
    </row>
    <row r="113" spans="1:4" ht="45" customHeight="1" x14ac:dyDescent="0.25">
      <c r="A113" s="3" t="s">
        <v>588</v>
      </c>
      <c r="B113" s="3" t="s">
        <v>7012</v>
      </c>
      <c r="C113" s="3" t="s">
        <v>6903</v>
      </c>
      <c r="D113" s="3" t="s">
        <v>96</v>
      </c>
    </row>
    <row r="114" spans="1:4" ht="45" customHeight="1" x14ac:dyDescent="0.25">
      <c r="A114" s="3" t="s">
        <v>597</v>
      </c>
      <c r="B114" s="3" t="s">
        <v>7013</v>
      </c>
      <c r="C114" s="3" t="s">
        <v>6903</v>
      </c>
      <c r="D114" s="3" t="s">
        <v>96</v>
      </c>
    </row>
    <row r="115" spans="1:4" ht="45" customHeight="1" x14ac:dyDescent="0.25">
      <c r="A115" s="3" t="s">
        <v>605</v>
      </c>
      <c r="B115" s="3" t="s">
        <v>7014</v>
      </c>
      <c r="C115" s="3" t="s">
        <v>6903</v>
      </c>
      <c r="D115" s="3" t="s">
        <v>96</v>
      </c>
    </row>
    <row r="116" spans="1:4" ht="45" customHeight="1" x14ac:dyDescent="0.25">
      <c r="A116" s="3" t="s">
        <v>608</v>
      </c>
      <c r="B116" s="3" t="s">
        <v>7015</v>
      </c>
      <c r="C116" s="3" t="s">
        <v>6903</v>
      </c>
      <c r="D116" s="3" t="s">
        <v>96</v>
      </c>
    </row>
    <row r="117" spans="1:4" ht="45" customHeight="1" x14ac:dyDescent="0.25">
      <c r="A117" s="3" t="s">
        <v>612</v>
      </c>
      <c r="B117" s="3" t="s">
        <v>7016</v>
      </c>
      <c r="C117" s="3" t="s">
        <v>6903</v>
      </c>
      <c r="D117" s="3" t="s">
        <v>96</v>
      </c>
    </row>
    <row r="118" spans="1:4" ht="45" customHeight="1" x14ac:dyDescent="0.25">
      <c r="A118" s="3" t="s">
        <v>620</v>
      </c>
      <c r="B118" s="3" t="s">
        <v>7017</v>
      </c>
      <c r="C118" s="3" t="s">
        <v>6903</v>
      </c>
      <c r="D118" s="3" t="s">
        <v>96</v>
      </c>
    </row>
    <row r="119" spans="1:4" ht="45" customHeight="1" x14ac:dyDescent="0.25">
      <c r="A119" s="3" t="s">
        <v>630</v>
      </c>
      <c r="B119" s="3" t="s">
        <v>7018</v>
      </c>
      <c r="C119" s="3" t="s">
        <v>6903</v>
      </c>
      <c r="D119" s="3" t="s">
        <v>96</v>
      </c>
    </row>
    <row r="120" spans="1:4" ht="45" customHeight="1" x14ac:dyDescent="0.25">
      <c r="A120" s="3" t="s">
        <v>640</v>
      </c>
      <c r="B120" s="3" t="s">
        <v>7019</v>
      </c>
      <c r="C120" s="3" t="s">
        <v>6903</v>
      </c>
      <c r="D120" s="3" t="s">
        <v>96</v>
      </c>
    </row>
    <row r="121" spans="1:4" ht="45" customHeight="1" x14ac:dyDescent="0.25">
      <c r="A121" s="3" t="s">
        <v>643</v>
      </c>
      <c r="B121" s="3" t="s">
        <v>7020</v>
      </c>
      <c r="C121" s="3" t="s">
        <v>6903</v>
      </c>
      <c r="D121" s="3" t="s">
        <v>96</v>
      </c>
    </row>
    <row r="122" spans="1:4" ht="45" customHeight="1" x14ac:dyDescent="0.25">
      <c r="A122" s="3" t="s">
        <v>646</v>
      </c>
      <c r="B122" s="3" t="s">
        <v>7021</v>
      </c>
      <c r="C122" s="3" t="s">
        <v>6903</v>
      </c>
      <c r="D122" s="3" t="s">
        <v>96</v>
      </c>
    </row>
    <row r="123" spans="1:4" ht="45" customHeight="1" x14ac:dyDescent="0.25">
      <c r="A123" s="3" t="s">
        <v>649</v>
      </c>
      <c r="B123" s="3" t="s">
        <v>7022</v>
      </c>
      <c r="C123" s="3" t="s">
        <v>6903</v>
      </c>
      <c r="D123" s="3" t="s">
        <v>96</v>
      </c>
    </row>
    <row r="124" spans="1:4" ht="45" customHeight="1" x14ac:dyDescent="0.25">
      <c r="A124" s="3" t="s">
        <v>652</v>
      </c>
      <c r="B124" s="3" t="s">
        <v>7023</v>
      </c>
      <c r="C124" s="3" t="s">
        <v>6903</v>
      </c>
      <c r="D124" s="3" t="s">
        <v>96</v>
      </c>
    </row>
    <row r="125" spans="1:4" ht="45" customHeight="1" x14ac:dyDescent="0.25">
      <c r="A125" s="3" t="s">
        <v>655</v>
      </c>
      <c r="B125" s="3" t="s">
        <v>7024</v>
      </c>
      <c r="C125" s="3" t="s">
        <v>6903</v>
      </c>
      <c r="D125" s="3" t="s">
        <v>96</v>
      </c>
    </row>
    <row r="126" spans="1:4" ht="45" customHeight="1" x14ac:dyDescent="0.25">
      <c r="A126" s="3" t="s">
        <v>658</v>
      </c>
      <c r="B126" s="3" t="s">
        <v>7025</v>
      </c>
      <c r="C126" s="3" t="s">
        <v>6903</v>
      </c>
      <c r="D126" s="3" t="s">
        <v>96</v>
      </c>
    </row>
    <row r="127" spans="1:4" ht="45" customHeight="1" x14ac:dyDescent="0.25">
      <c r="A127" s="3" t="s">
        <v>662</v>
      </c>
      <c r="B127" s="3" t="s">
        <v>7026</v>
      </c>
      <c r="C127" s="3" t="s">
        <v>6903</v>
      </c>
      <c r="D127" s="3" t="s">
        <v>96</v>
      </c>
    </row>
    <row r="128" spans="1:4" ht="45" customHeight="1" x14ac:dyDescent="0.25">
      <c r="A128" s="3" t="s">
        <v>664</v>
      </c>
      <c r="B128" s="3" t="s">
        <v>7027</v>
      </c>
      <c r="C128" s="3" t="s">
        <v>6903</v>
      </c>
      <c r="D128" s="3" t="s">
        <v>96</v>
      </c>
    </row>
    <row r="129" spans="1:4" ht="45" customHeight="1" x14ac:dyDescent="0.25">
      <c r="A129" s="3" t="s">
        <v>666</v>
      </c>
      <c r="B129" s="3" t="s">
        <v>7028</v>
      </c>
      <c r="C129" s="3" t="s">
        <v>6903</v>
      </c>
      <c r="D129" s="3" t="s">
        <v>96</v>
      </c>
    </row>
    <row r="130" spans="1:4" ht="45" customHeight="1" x14ac:dyDescent="0.25">
      <c r="A130" s="3" t="s">
        <v>668</v>
      </c>
      <c r="B130" s="3" t="s">
        <v>7029</v>
      </c>
      <c r="C130" s="3" t="s">
        <v>6903</v>
      </c>
      <c r="D130" s="3" t="s">
        <v>96</v>
      </c>
    </row>
    <row r="131" spans="1:4" ht="45" customHeight="1" x14ac:dyDescent="0.25">
      <c r="A131" s="3" t="s">
        <v>670</v>
      </c>
      <c r="B131" s="3" t="s">
        <v>7030</v>
      </c>
      <c r="C131" s="3" t="s">
        <v>6903</v>
      </c>
      <c r="D131" s="3" t="s">
        <v>96</v>
      </c>
    </row>
    <row r="132" spans="1:4" ht="45" customHeight="1" x14ac:dyDescent="0.25">
      <c r="A132" s="3" t="s">
        <v>672</v>
      </c>
      <c r="B132" s="3" t="s">
        <v>7031</v>
      </c>
      <c r="C132" s="3" t="s">
        <v>6903</v>
      </c>
      <c r="D132" s="3" t="s">
        <v>96</v>
      </c>
    </row>
    <row r="133" spans="1:4" ht="45" customHeight="1" x14ac:dyDescent="0.25">
      <c r="A133" s="3" t="s">
        <v>674</v>
      </c>
      <c r="B133" s="3" t="s">
        <v>7032</v>
      </c>
      <c r="C133" s="3" t="s">
        <v>6903</v>
      </c>
      <c r="D133" s="3" t="s">
        <v>96</v>
      </c>
    </row>
    <row r="134" spans="1:4" ht="45" customHeight="1" x14ac:dyDescent="0.25">
      <c r="A134" s="3" t="s">
        <v>676</v>
      </c>
      <c r="B134" s="3" t="s">
        <v>7033</v>
      </c>
      <c r="C134" s="3" t="s">
        <v>6903</v>
      </c>
      <c r="D134" s="3" t="s">
        <v>96</v>
      </c>
    </row>
    <row r="135" spans="1:4" ht="45" customHeight="1" x14ac:dyDescent="0.25">
      <c r="A135" s="3" t="s">
        <v>681</v>
      </c>
      <c r="B135" s="3" t="s">
        <v>7034</v>
      </c>
      <c r="C135" s="3" t="s">
        <v>6903</v>
      </c>
      <c r="D135" s="3" t="s">
        <v>96</v>
      </c>
    </row>
    <row r="136" spans="1:4" ht="45" customHeight="1" x14ac:dyDescent="0.25">
      <c r="A136" s="3" t="s">
        <v>685</v>
      </c>
      <c r="B136" s="3" t="s">
        <v>7035</v>
      </c>
      <c r="C136" s="3" t="s">
        <v>6903</v>
      </c>
      <c r="D136" s="3" t="s">
        <v>96</v>
      </c>
    </row>
    <row r="137" spans="1:4" ht="45" customHeight="1" x14ac:dyDescent="0.25">
      <c r="A137" s="3" t="s">
        <v>690</v>
      </c>
      <c r="B137" s="3" t="s">
        <v>7036</v>
      </c>
      <c r="C137" s="3" t="s">
        <v>6903</v>
      </c>
      <c r="D137" s="3" t="s">
        <v>96</v>
      </c>
    </row>
    <row r="138" spans="1:4" ht="45" customHeight="1" x14ac:dyDescent="0.25">
      <c r="A138" s="3" t="s">
        <v>697</v>
      </c>
      <c r="B138" s="3" t="s">
        <v>7037</v>
      </c>
      <c r="C138" s="3" t="s">
        <v>6903</v>
      </c>
      <c r="D138" s="3" t="s">
        <v>96</v>
      </c>
    </row>
    <row r="139" spans="1:4" ht="45" customHeight="1" x14ac:dyDescent="0.25">
      <c r="A139" s="3" t="s">
        <v>699</v>
      </c>
      <c r="B139" s="3" t="s">
        <v>7038</v>
      </c>
      <c r="C139" s="3" t="s">
        <v>6903</v>
      </c>
      <c r="D139" s="3" t="s">
        <v>96</v>
      </c>
    </row>
    <row r="140" spans="1:4" ht="45" customHeight="1" x14ac:dyDescent="0.25">
      <c r="A140" s="3" t="s">
        <v>703</v>
      </c>
      <c r="B140" s="3" t="s">
        <v>7039</v>
      </c>
      <c r="C140" s="3" t="s">
        <v>6903</v>
      </c>
      <c r="D140" s="3" t="s">
        <v>96</v>
      </c>
    </row>
    <row r="141" spans="1:4" ht="45" customHeight="1" x14ac:dyDescent="0.25">
      <c r="A141" s="3" t="s">
        <v>706</v>
      </c>
      <c r="B141" s="3" t="s">
        <v>7040</v>
      </c>
      <c r="C141" s="3" t="s">
        <v>6903</v>
      </c>
      <c r="D141" s="3" t="s">
        <v>96</v>
      </c>
    </row>
    <row r="142" spans="1:4" ht="45" customHeight="1" x14ac:dyDescent="0.25">
      <c r="A142" s="3" t="s">
        <v>713</v>
      </c>
      <c r="B142" s="3" t="s">
        <v>7041</v>
      </c>
      <c r="C142" s="3" t="s">
        <v>6903</v>
      </c>
      <c r="D142" s="3" t="s">
        <v>96</v>
      </c>
    </row>
    <row r="143" spans="1:4" ht="45" customHeight="1" x14ac:dyDescent="0.25">
      <c r="A143" s="3" t="s">
        <v>716</v>
      </c>
      <c r="B143" s="3" t="s">
        <v>7042</v>
      </c>
      <c r="C143" s="3" t="s">
        <v>6903</v>
      </c>
      <c r="D143" s="3" t="s">
        <v>96</v>
      </c>
    </row>
    <row r="144" spans="1:4" ht="45" customHeight="1" x14ac:dyDescent="0.25">
      <c r="A144" s="3" t="s">
        <v>719</v>
      </c>
      <c r="B144" s="3" t="s">
        <v>7043</v>
      </c>
      <c r="C144" s="3" t="s">
        <v>6903</v>
      </c>
      <c r="D144" s="3" t="s">
        <v>96</v>
      </c>
    </row>
    <row r="145" spans="1:4" ht="45" customHeight="1" x14ac:dyDescent="0.25">
      <c r="A145" s="3" t="s">
        <v>723</v>
      </c>
      <c r="B145" s="3" t="s">
        <v>7044</v>
      </c>
      <c r="C145" s="3" t="s">
        <v>6903</v>
      </c>
      <c r="D145" s="3" t="s">
        <v>96</v>
      </c>
    </row>
    <row r="146" spans="1:4" ht="45" customHeight="1" x14ac:dyDescent="0.25">
      <c r="A146" s="3" t="s">
        <v>726</v>
      </c>
      <c r="B146" s="3" t="s">
        <v>7045</v>
      </c>
      <c r="C146" s="3" t="s">
        <v>6903</v>
      </c>
      <c r="D146" s="3" t="s">
        <v>96</v>
      </c>
    </row>
    <row r="147" spans="1:4" ht="45" customHeight="1" x14ac:dyDescent="0.25">
      <c r="A147" s="3" t="s">
        <v>731</v>
      </c>
      <c r="B147" s="3" t="s">
        <v>7046</v>
      </c>
      <c r="C147" s="3" t="s">
        <v>6903</v>
      </c>
      <c r="D147" s="3" t="s">
        <v>96</v>
      </c>
    </row>
    <row r="148" spans="1:4" ht="45" customHeight="1" x14ac:dyDescent="0.25">
      <c r="A148" s="3" t="s">
        <v>737</v>
      </c>
      <c r="B148" s="3" t="s">
        <v>7047</v>
      </c>
      <c r="C148" s="3" t="s">
        <v>6903</v>
      </c>
      <c r="D148" s="3" t="s">
        <v>96</v>
      </c>
    </row>
    <row r="149" spans="1:4" ht="45" customHeight="1" x14ac:dyDescent="0.25">
      <c r="A149" s="3" t="s">
        <v>742</v>
      </c>
      <c r="B149" s="3" t="s">
        <v>7048</v>
      </c>
      <c r="C149" s="3" t="s">
        <v>6903</v>
      </c>
      <c r="D149" s="3" t="s">
        <v>96</v>
      </c>
    </row>
    <row r="150" spans="1:4" ht="45" customHeight="1" x14ac:dyDescent="0.25">
      <c r="A150" s="3" t="s">
        <v>744</v>
      </c>
      <c r="B150" s="3" t="s">
        <v>7049</v>
      </c>
      <c r="C150" s="3" t="s">
        <v>6903</v>
      </c>
      <c r="D150" s="3" t="s">
        <v>96</v>
      </c>
    </row>
    <row r="151" spans="1:4" ht="45" customHeight="1" x14ac:dyDescent="0.25">
      <c r="A151" s="3" t="s">
        <v>746</v>
      </c>
      <c r="B151" s="3" t="s">
        <v>7050</v>
      </c>
      <c r="C151" s="3" t="s">
        <v>6903</v>
      </c>
      <c r="D151" s="3" t="s">
        <v>96</v>
      </c>
    </row>
    <row r="152" spans="1:4" ht="45" customHeight="1" x14ac:dyDescent="0.25">
      <c r="A152" s="3" t="s">
        <v>748</v>
      </c>
      <c r="B152" s="3" t="s">
        <v>7051</v>
      </c>
      <c r="C152" s="3" t="s">
        <v>6903</v>
      </c>
      <c r="D152" s="3" t="s">
        <v>96</v>
      </c>
    </row>
    <row r="153" spans="1:4" ht="45" customHeight="1" x14ac:dyDescent="0.25">
      <c r="A153" s="3" t="s">
        <v>751</v>
      </c>
      <c r="B153" s="3" t="s">
        <v>7052</v>
      </c>
      <c r="C153" s="3" t="s">
        <v>6903</v>
      </c>
      <c r="D153" s="3" t="s">
        <v>96</v>
      </c>
    </row>
    <row r="154" spans="1:4" ht="45" customHeight="1" x14ac:dyDescent="0.25">
      <c r="A154" s="3" t="s">
        <v>755</v>
      </c>
      <c r="B154" s="3" t="s">
        <v>7053</v>
      </c>
      <c r="C154" s="3" t="s">
        <v>6903</v>
      </c>
      <c r="D154" s="3" t="s">
        <v>96</v>
      </c>
    </row>
    <row r="155" spans="1:4" ht="45" customHeight="1" x14ac:dyDescent="0.25">
      <c r="A155" s="3" t="s">
        <v>757</v>
      </c>
      <c r="B155" s="3" t="s">
        <v>7054</v>
      </c>
      <c r="C155" s="3" t="s">
        <v>6903</v>
      </c>
      <c r="D155" s="3" t="s">
        <v>96</v>
      </c>
    </row>
    <row r="156" spans="1:4" ht="45" customHeight="1" x14ac:dyDescent="0.25">
      <c r="A156" s="3" t="s">
        <v>759</v>
      </c>
      <c r="B156" s="3" t="s">
        <v>7055</v>
      </c>
      <c r="C156" s="3" t="s">
        <v>6903</v>
      </c>
      <c r="D156" s="3" t="s">
        <v>96</v>
      </c>
    </row>
    <row r="157" spans="1:4" ht="45" customHeight="1" x14ac:dyDescent="0.25">
      <c r="A157" s="3" t="s">
        <v>761</v>
      </c>
      <c r="B157" s="3" t="s">
        <v>7056</v>
      </c>
      <c r="C157" s="3" t="s">
        <v>6903</v>
      </c>
      <c r="D157" s="3" t="s">
        <v>96</v>
      </c>
    </row>
    <row r="158" spans="1:4" ht="45" customHeight="1" x14ac:dyDescent="0.25">
      <c r="A158" s="3" t="s">
        <v>764</v>
      </c>
      <c r="B158" s="3" t="s">
        <v>7057</v>
      </c>
      <c r="C158" s="3" t="s">
        <v>6903</v>
      </c>
      <c r="D158" s="3" t="s">
        <v>96</v>
      </c>
    </row>
    <row r="159" spans="1:4" ht="45" customHeight="1" x14ac:dyDescent="0.25">
      <c r="A159" s="3" t="s">
        <v>766</v>
      </c>
      <c r="B159" s="3" t="s">
        <v>7058</v>
      </c>
      <c r="C159" s="3" t="s">
        <v>6903</v>
      </c>
      <c r="D159" s="3" t="s">
        <v>96</v>
      </c>
    </row>
    <row r="160" spans="1:4" ht="45" customHeight="1" x14ac:dyDescent="0.25">
      <c r="A160" s="3" t="s">
        <v>768</v>
      </c>
      <c r="B160" s="3" t="s">
        <v>7059</v>
      </c>
      <c r="C160" s="3" t="s">
        <v>6903</v>
      </c>
      <c r="D160" s="3" t="s">
        <v>96</v>
      </c>
    </row>
    <row r="161" spans="1:4" ht="45" customHeight="1" x14ac:dyDescent="0.25">
      <c r="A161" s="3" t="s">
        <v>770</v>
      </c>
      <c r="B161" s="3" t="s">
        <v>7060</v>
      </c>
      <c r="C161" s="3" t="s">
        <v>6903</v>
      </c>
      <c r="D161" s="3" t="s">
        <v>96</v>
      </c>
    </row>
    <row r="162" spans="1:4" ht="45" customHeight="1" x14ac:dyDescent="0.25">
      <c r="A162" s="3" t="s">
        <v>772</v>
      </c>
      <c r="B162" s="3" t="s">
        <v>7061</v>
      </c>
      <c r="C162" s="3" t="s">
        <v>6903</v>
      </c>
      <c r="D162" s="3" t="s">
        <v>96</v>
      </c>
    </row>
    <row r="163" spans="1:4" ht="45" customHeight="1" x14ac:dyDescent="0.25">
      <c r="A163" s="3" t="s">
        <v>780</v>
      </c>
      <c r="B163" s="3" t="s">
        <v>7062</v>
      </c>
      <c r="C163" s="3" t="s">
        <v>6903</v>
      </c>
      <c r="D163" s="3" t="s">
        <v>96</v>
      </c>
    </row>
    <row r="164" spans="1:4" ht="45" customHeight="1" x14ac:dyDescent="0.25">
      <c r="A164" s="3" t="s">
        <v>787</v>
      </c>
      <c r="B164" s="3" t="s">
        <v>7063</v>
      </c>
      <c r="C164" s="3" t="s">
        <v>6903</v>
      </c>
      <c r="D164" s="3" t="s">
        <v>96</v>
      </c>
    </row>
    <row r="165" spans="1:4" ht="45" customHeight="1" x14ac:dyDescent="0.25">
      <c r="A165" s="3" t="s">
        <v>796</v>
      </c>
      <c r="B165" s="3" t="s">
        <v>7064</v>
      </c>
      <c r="C165" s="3" t="s">
        <v>6903</v>
      </c>
      <c r="D165" s="3" t="s">
        <v>96</v>
      </c>
    </row>
    <row r="166" spans="1:4" ht="45" customHeight="1" x14ac:dyDescent="0.25">
      <c r="A166" s="3" t="s">
        <v>800</v>
      </c>
      <c r="B166" s="3" t="s">
        <v>7065</v>
      </c>
      <c r="C166" s="3" t="s">
        <v>6903</v>
      </c>
      <c r="D166" s="3" t="s">
        <v>96</v>
      </c>
    </row>
    <row r="167" spans="1:4" ht="45" customHeight="1" x14ac:dyDescent="0.25">
      <c r="A167" s="3" t="s">
        <v>806</v>
      </c>
      <c r="B167" s="3" t="s">
        <v>7066</v>
      </c>
      <c r="C167" s="3" t="s">
        <v>6903</v>
      </c>
      <c r="D167" s="3" t="s">
        <v>96</v>
      </c>
    </row>
    <row r="168" spans="1:4" ht="45" customHeight="1" x14ac:dyDescent="0.25">
      <c r="A168" s="3" t="s">
        <v>814</v>
      </c>
      <c r="B168" s="3" t="s">
        <v>7067</v>
      </c>
      <c r="C168" s="3" t="s">
        <v>6903</v>
      </c>
      <c r="D168" s="3" t="s">
        <v>96</v>
      </c>
    </row>
    <row r="169" spans="1:4" ht="45" customHeight="1" x14ac:dyDescent="0.25">
      <c r="A169" s="3" t="s">
        <v>824</v>
      </c>
      <c r="B169" s="3" t="s">
        <v>7068</v>
      </c>
      <c r="C169" s="3" t="s">
        <v>6903</v>
      </c>
      <c r="D169" s="3" t="s">
        <v>96</v>
      </c>
    </row>
    <row r="170" spans="1:4" ht="45" customHeight="1" x14ac:dyDescent="0.25">
      <c r="A170" s="3" t="s">
        <v>827</v>
      </c>
      <c r="B170" s="3" t="s">
        <v>7069</v>
      </c>
      <c r="C170" s="3" t="s">
        <v>6903</v>
      </c>
      <c r="D170" s="3" t="s">
        <v>96</v>
      </c>
    </row>
    <row r="171" spans="1:4" ht="45" customHeight="1" x14ac:dyDescent="0.25">
      <c r="A171" s="3" t="s">
        <v>831</v>
      </c>
      <c r="B171" s="3" t="s">
        <v>7070</v>
      </c>
      <c r="C171" s="3" t="s">
        <v>6903</v>
      </c>
      <c r="D171" s="3" t="s">
        <v>96</v>
      </c>
    </row>
    <row r="172" spans="1:4" ht="45" customHeight="1" x14ac:dyDescent="0.25">
      <c r="A172" s="3" t="s">
        <v>834</v>
      </c>
      <c r="B172" s="3" t="s">
        <v>7071</v>
      </c>
      <c r="C172" s="3" t="s">
        <v>6903</v>
      </c>
      <c r="D172" s="3" t="s">
        <v>96</v>
      </c>
    </row>
    <row r="173" spans="1:4" ht="45" customHeight="1" x14ac:dyDescent="0.25">
      <c r="A173" s="3" t="s">
        <v>837</v>
      </c>
      <c r="B173" s="3" t="s">
        <v>7072</v>
      </c>
      <c r="C173" s="3" t="s">
        <v>6903</v>
      </c>
      <c r="D173" s="3" t="s">
        <v>96</v>
      </c>
    </row>
    <row r="174" spans="1:4" ht="45" customHeight="1" x14ac:dyDescent="0.25">
      <c r="A174" s="3" t="s">
        <v>840</v>
      </c>
      <c r="B174" s="3" t="s">
        <v>7073</v>
      </c>
      <c r="C174" s="3" t="s">
        <v>6903</v>
      </c>
      <c r="D174" s="3" t="s">
        <v>96</v>
      </c>
    </row>
    <row r="175" spans="1:4" ht="45" customHeight="1" x14ac:dyDescent="0.25">
      <c r="A175" s="3" t="s">
        <v>844</v>
      </c>
      <c r="B175" s="3" t="s">
        <v>7074</v>
      </c>
      <c r="C175" s="3" t="s">
        <v>6903</v>
      </c>
      <c r="D175" s="3" t="s">
        <v>96</v>
      </c>
    </row>
    <row r="176" spans="1:4" ht="45" customHeight="1" x14ac:dyDescent="0.25">
      <c r="A176" s="3" t="s">
        <v>846</v>
      </c>
      <c r="B176" s="3" t="s">
        <v>7075</v>
      </c>
      <c r="C176" s="3" t="s">
        <v>6903</v>
      </c>
      <c r="D176" s="3" t="s">
        <v>96</v>
      </c>
    </row>
    <row r="177" spans="1:4" ht="45" customHeight="1" x14ac:dyDescent="0.25">
      <c r="A177" s="3" t="s">
        <v>848</v>
      </c>
      <c r="B177" s="3" t="s">
        <v>7076</v>
      </c>
      <c r="C177" s="3" t="s">
        <v>6903</v>
      </c>
      <c r="D177" s="3" t="s">
        <v>96</v>
      </c>
    </row>
    <row r="178" spans="1:4" ht="45" customHeight="1" x14ac:dyDescent="0.25">
      <c r="A178" s="3" t="s">
        <v>850</v>
      </c>
      <c r="B178" s="3" t="s">
        <v>7077</v>
      </c>
      <c r="C178" s="3" t="s">
        <v>6903</v>
      </c>
      <c r="D178" s="3" t="s">
        <v>96</v>
      </c>
    </row>
    <row r="179" spans="1:4" ht="45" customHeight="1" x14ac:dyDescent="0.25">
      <c r="A179" s="3" t="s">
        <v>852</v>
      </c>
      <c r="B179" s="3" t="s">
        <v>7078</v>
      </c>
      <c r="C179" s="3" t="s">
        <v>6903</v>
      </c>
      <c r="D179" s="3" t="s">
        <v>96</v>
      </c>
    </row>
    <row r="180" spans="1:4" ht="45" customHeight="1" x14ac:dyDescent="0.25">
      <c r="A180" s="3" t="s">
        <v>854</v>
      </c>
      <c r="B180" s="3" t="s">
        <v>7079</v>
      </c>
      <c r="C180" s="3" t="s">
        <v>6903</v>
      </c>
      <c r="D180" s="3" t="s">
        <v>96</v>
      </c>
    </row>
    <row r="181" spans="1:4" ht="45" customHeight="1" x14ac:dyDescent="0.25">
      <c r="A181" s="3" t="s">
        <v>856</v>
      </c>
      <c r="B181" s="3" t="s">
        <v>7080</v>
      </c>
      <c r="C181" s="3" t="s">
        <v>6903</v>
      </c>
      <c r="D181" s="3" t="s">
        <v>96</v>
      </c>
    </row>
    <row r="182" spans="1:4" ht="45" customHeight="1" x14ac:dyDescent="0.25">
      <c r="A182" s="3" t="s">
        <v>859</v>
      </c>
      <c r="B182" s="3" t="s">
        <v>7081</v>
      </c>
      <c r="C182" s="3" t="s">
        <v>6903</v>
      </c>
      <c r="D182" s="3" t="s">
        <v>96</v>
      </c>
    </row>
    <row r="183" spans="1:4" ht="45" customHeight="1" x14ac:dyDescent="0.25">
      <c r="A183" s="3" t="s">
        <v>862</v>
      </c>
      <c r="B183" s="3" t="s">
        <v>7082</v>
      </c>
      <c r="C183" s="3" t="s">
        <v>6903</v>
      </c>
      <c r="D183" s="3" t="s">
        <v>96</v>
      </c>
    </row>
    <row r="184" spans="1:4" ht="45" customHeight="1" x14ac:dyDescent="0.25">
      <c r="A184" s="3" t="s">
        <v>864</v>
      </c>
      <c r="B184" s="3" t="s">
        <v>7083</v>
      </c>
      <c r="C184" s="3" t="s">
        <v>6903</v>
      </c>
      <c r="D184" s="3" t="s">
        <v>96</v>
      </c>
    </row>
    <row r="185" spans="1:4" ht="45" customHeight="1" x14ac:dyDescent="0.25">
      <c r="A185" s="3" t="s">
        <v>866</v>
      </c>
      <c r="B185" s="3" t="s">
        <v>7084</v>
      </c>
      <c r="C185" s="3" t="s">
        <v>6903</v>
      </c>
      <c r="D185" s="3" t="s">
        <v>96</v>
      </c>
    </row>
    <row r="186" spans="1:4" ht="45" customHeight="1" x14ac:dyDescent="0.25">
      <c r="A186" s="3" t="s">
        <v>868</v>
      </c>
      <c r="B186" s="3" t="s">
        <v>7085</v>
      </c>
      <c r="C186" s="3" t="s">
        <v>6903</v>
      </c>
      <c r="D186" s="3" t="s">
        <v>96</v>
      </c>
    </row>
    <row r="187" spans="1:4" ht="45" customHeight="1" x14ac:dyDescent="0.25">
      <c r="A187" s="3" t="s">
        <v>870</v>
      </c>
      <c r="B187" s="3" t="s">
        <v>7086</v>
      </c>
      <c r="C187" s="3" t="s">
        <v>6903</v>
      </c>
      <c r="D187" s="3" t="s">
        <v>96</v>
      </c>
    </row>
    <row r="188" spans="1:4" ht="45" customHeight="1" x14ac:dyDescent="0.25">
      <c r="A188" s="3" t="s">
        <v>872</v>
      </c>
      <c r="B188" s="3" t="s">
        <v>7087</v>
      </c>
      <c r="C188" s="3" t="s">
        <v>6903</v>
      </c>
      <c r="D188" s="3" t="s">
        <v>96</v>
      </c>
    </row>
    <row r="189" spans="1:4" ht="45" customHeight="1" x14ac:dyDescent="0.25">
      <c r="A189" s="3" t="s">
        <v>874</v>
      </c>
      <c r="B189" s="3" t="s">
        <v>7088</v>
      </c>
      <c r="C189" s="3" t="s">
        <v>6903</v>
      </c>
      <c r="D189" s="3" t="s">
        <v>96</v>
      </c>
    </row>
    <row r="190" spans="1:4" ht="45" customHeight="1" x14ac:dyDescent="0.25">
      <c r="A190" s="3" t="s">
        <v>876</v>
      </c>
      <c r="B190" s="3" t="s">
        <v>7089</v>
      </c>
      <c r="C190" s="3" t="s">
        <v>6903</v>
      </c>
      <c r="D190" s="3" t="s">
        <v>96</v>
      </c>
    </row>
    <row r="191" spans="1:4" ht="45" customHeight="1" x14ac:dyDescent="0.25">
      <c r="A191" s="3" t="s">
        <v>882</v>
      </c>
      <c r="B191" s="3" t="s">
        <v>7090</v>
      </c>
      <c r="C191" s="3" t="s">
        <v>6903</v>
      </c>
      <c r="D191" s="3" t="s">
        <v>96</v>
      </c>
    </row>
    <row r="192" spans="1:4" ht="45" customHeight="1" x14ac:dyDescent="0.25">
      <c r="A192" s="3" t="s">
        <v>885</v>
      </c>
      <c r="B192" s="3" t="s">
        <v>7091</v>
      </c>
      <c r="C192" s="3" t="s">
        <v>6903</v>
      </c>
      <c r="D192" s="3" t="s">
        <v>96</v>
      </c>
    </row>
    <row r="193" spans="1:4" ht="45" customHeight="1" x14ac:dyDescent="0.25">
      <c r="A193" s="3" t="s">
        <v>893</v>
      </c>
      <c r="B193" s="3" t="s">
        <v>7092</v>
      </c>
      <c r="C193" s="3" t="s">
        <v>6903</v>
      </c>
      <c r="D193" s="3" t="s">
        <v>96</v>
      </c>
    </row>
    <row r="194" spans="1:4" ht="45" customHeight="1" x14ac:dyDescent="0.25">
      <c r="A194" s="3" t="s">
        <v>897</v>
      </c>
      <c r="B194" s="3" t="s">
        <v>7093</v>
      </c>
      <c r="C194" s="3" t="s">
        <v>6903</v>
      </c>
      <c r="D194" s="3" t="s">
        <v>96</v>
      </c>
    </row>
    <row r="195" spans="1:4" ht="45" customHeight="1" x14ac:dyDescent="0.25">
      <c r="A195" s="3" t="s">
        <v>905</v>
      </c>
      <c r="B195" s="3" t="s">
        <v>7094</v>
      </c>
      <c r="C195" s="3" t="s">
        <v>6903</v>
      </c>
      <c r="D195" s="3" t="s">
        <v>96</v>
      </c>
    </row>
    <row r="196" spans="1:4" ht="45" customHeight="1" x14ac:dyDescent="0.25">
      <c r="A196" s="3" t="s">
        <v>911</v>
      </c>
      <c r="B196" s="3" t="s">
        <v>7095</v>
      </c>
      <c r="C196" s="3" t="s">
        <v>6903</v>
      </c>
      <c r="D196" s="3" t="s">
        <v>96</v>
      </c>
    </row>
    <row r="197" spans="1:4" ht="45" customHeight="1" x14ac:dyDescent="0.25">
      <c r="A197" s="3" t="s">
        <v>918</v>
      </c>
      <c r="B197" s="3" t="s">
        <v>7096</v>
      </c>
      <c r="C197" s="3" t="s">
        <v>6903</v>
      </c>
      <c r="D197" s="3" t="s">
        <v>96</v>
      </c>
    </row>
    <row r="198" spans="1:4" ht="45" customHeight="1" x14ac:dyDescent="0.25">
      <c r="A198" s="3" t="s">
        <v>923</v>
      </c>
      <c r="B198" s="3" t="s">
        <v>7097</v>
      </c>
      <c r="C198" s="3" t="s">
        <v>6903</v>
      </c>
      <c r="D198" s="3" t="s">
        <v>96</v>
      </c>
    </row>
    <row r="199" spans="1:4" ht="45" customHeight="1" x14ac:dyDescent="0.25">
      <c r="A199" s="3" t="s">
        <v>926</v>
      </c>
      <c r="B199" s="3" t="s">
        <v>7098</v>
      </c>
      <c r="C199" s="3" t="s">
        <v>6903</v>
      </c>
      <c r="D199" s="3" t="s">
        <v>96</v>
      </c>
    </row>
    <row r="200" spans="1:4" ht="45" customHeight="1" x14ac:dyDescent="0.25">
      <c r="A200" s="3" t="s">
        <v>928</v>
      </c>
      <c r="B200" s="3" t="s">
        <v>7099</v>
      </c>
      <c r="C200" s="3" t="s">
        <v>6903</v>
      </c>
      <c r="D200" s="3" t="s">
        <v>96</v>
      </c>
    </row>
    <row r="201" spans="1:4" ht="45" customHeight="1" x14ac:dyDescent="0.25">
      <c r="A201" s="3" t="s">
        <v>931</v>
      </c>
      <c r="B201" s="3" t="s">
        <v>7100</v>
      </c>
      <c r="C201" s="3" t="s">
        <v>6903</v>
      </c>
      <c r="D201" s="3" t="s">
        <v>96</v>
      </c>
    </row>
    <row r="202" spans="1:4" ht="45" customHeight="1" x14ac:dyDescent="0.25">
      <c r="A202" s="3" t="s">
        <v>935</v>
      </c>
      <c r="B202" s="3" t="s">
        <v>7101</v>
      </c>
      <c r="C202" s="3" t="s">
        <v>6903</v>
      </c>
      <c r="D202" s="3" t="s">
        <v>96</v>
      </c>
    </row>
    <row r="203" spans="1:4" ht="45" customHeight="1" x14ac:dyDescent="0.25">
      <c r="A203" s="3" t="s">
        <v>938</v>
      </c>
      <c r="B203" s="3" t="s">
        <v>7102</v>
      </c>
      <c r="C203" s="3" t="s">
        <v>6903</v>
      </c>
      <c r="D203" s="3" t="s">
        <v>96</v>
      </c>
    </row>
    <row r="204" spans="1:4" ht="45" customHeight="1" x14ac:dyDescent="0.25">
      <c r="A204" s="3" t="s">
        <v>941</v>
      </c>
      <c r="B204" s="3" t="s">
        <v>7103</v>
      </c>
      <c r="C204" s="3" t="s">
        <v>6903</v>
      </c>
      <c r="D204" s="3" t="s">
        <v>96</v>
      </c>
    </row>
    <row r="205" spans="1:4" ht="45" customHeight="1" x14ac:dyDescent="0.25">
      <c r="A205" s="3" t="s">
        <v>944</v>
      </c>
      <c r="B205" s="3" t="s">
        <v>7104</v>
      </c>
      <c r="C205" s="3" t="s">
        <v>6903</v>
      </c>
      <c r="D205" s="3" t="s">
        <v>96</v>
      </c>
    </row>
    <row r="206" spans="1:4" ht="45" customHeight="1" x14ac:dyDescent="0.25">
      <c r="A206" s="3" t="s">
        <v>947</v>
      </c>
      <c r="B206" s="3" t="s">
        <v>7105</v>
      </c>
      <c r="C206" s="3" t="s">
        <v>6903</v>
      </c>
      <c r="D206" s="3" t="s">
        <v>96</v>
      </c>
    </row>
    <row r="207" spans="1:4" ht="45" customHeight="1" x14ac:dyDescent="0.25">
      <c r="A207" s="3" t="s">
        <v>950</v>
      </c>
      <c r="B207" s="3" t="s">
        <v>7106</v>
      </c>
      <c r="C207" s="3" t="s">
        <v>6903</v>
      </c>
      <c r="D207" s="3" t="s">
        <v>96</v>
      </c>
    </row>
    <row r="208" spans="1:4" ht="45" customHeight="1" x14ac:dyDescent="0.25">
      <c r="A208" s="3" t="s">
        <v>953</v>
      </c>
      <c r="B208" s="3" t="s">
        <v>7107</v>
      </c>
      <c r="C208" s="3" t="s">
        <v>6903</v>
      </c>
      <c r="D208" s="3" t="s">
        <v>96</v>
      </c>
    </row>
    <row r="209" spans="1:4" ht="45" customHeight="1" x14ac:dyDescent="0.25">
      <c r="A209" s="3" t="s">
        <v>957</v>
      </c>
      <c r="B209" s="3" t="s">
        <v>7108</v>
      </c>
      <c r="C209" s="3" t="s">
        <v>6903</v>
      </c>
      <c r="D209" s="3" t="s">
        <v>96</v>
      </c>
    </row>
    <row r="210" spans="1:4" ht="45" customHeight="1" x14ac:dyDescent="0.25">
      <c r="A210" s="3" t="s">
        <v>959</v>
      </c>
      <c r="B210" s="3" t="s">
        <v>7109</v>
      </c>
      <c r="C210" s="3" t="s">
        <v>6903</v>
      </c>
      <c r="D210" s="3" t="s">
        <v>96</v>
      </c>
    </row>
    <row r="211" spans="1:4" ht="45" customHeight="1" x14ac:dyDescent="0.25">
      <c r="A211" s="3" t="s">
        <v>962</v>
      </c>
      <c r="B211" s="3" t="s">
        <v>7110</v>
      </c>
      <c r="C211" s="3" t="s">
        <v>6903</v>
      </c>
      <c r="D211" s="3" t="s">
        <v>96</v>
      </c>
    </row>
    <row r="212" spans="1:4" ht="45" customHeight="1" x14ac:dyDescent="0.25">
      <c r="A212" s="3" t="s">
        <v>969</v>
      </c>
      <c r="B212" s="3" t="s">
        <v>7111</v>
      </c>
      <c r="C212" s="3" t="s">
        <v>6903</v>
      </c>
      <c r="D212" s="3" t="s">
        <v>96</v>
      </c>
    </row>
    <row r="213" spans="1:4" ht="45" customHeight="1" x14ac:dyDescent="0.25">
      <c r="A213" s="3" t="s">
        <v>975</v>
      </c>
      <c r="B213" s="3" t="s">
        <v>7112</v>
      </c>
      <c r="C213" s="3" t="s">
        <v>6903</v>
      </c>
      <c r="D213" s="3" t="s">
        <v>96</v>
      </c>
    </row>
    <row r="214" spans="1:4" ht="45" customHeight="1" x14ac:dyDescent="0.25">
      <c r="A214" s="3" t="s">
        <v>981</v>
      </c>
      <c r="B214" s="3" t="s">
        <v>7113</v>
      </c>
      <c r="C214" s="3" t="s">
        <v>6903</v>
      </c>
      <c r="D214" s="3" t="s">
        <v>96</v>
      </c>
    </row>
    <row r="215" spans="1:4" ht="45" customHeight="1" x14ac:dyDescent="0.25">
      <c r="A215" s="3" t="s">
        <v>986</v>
      </c>
      <c r="B215" s="3" t="s">
        <v>7114</v>
      </c>
      <c r="C215" s="3" t="s">
        <v>6903</v>
      </c>
      <c r="D215" s="3" t="s">
        <v>96</v>
      </c>
    </row>
    <row r="216" spans="1:4" ht="45" customHeight="1" x14ac:dyDescent="0.25">
      <c r="A216" s="3" t="s">
        <v>992</v>
      </c>
      <c r="B216" s="3" t="s">
        <v>7115</v>
      </c>
      <c r="C216" s="3" t="s">
        <v>6903</v>
      </c>
      <c r="D216" s="3" t="s">
        <v>96</v>
      </c>
    </row>
    <row r="217" spans="1:4" ht="45" customHeight="1" x14ac:dyDescent="0.25">
      <c r="A217" s="3" t="s">
        <v>999</v>
      </c>
      <c r="B217" s="3" t="s">
        <v>7116</v>
      </c>
      <c r="C217" s="3" t="s">
        <v>6903</v>
      </c>
      <c r="D217" s="3" t="s">
        <v>96</v>
      </c>
    </row>
    <row r="218" spans="1:4" ht="45" customHeight="1" x14ac:dyDescent="0.25">
      <c r="A218" s="3" t="s">
        <v>1006</v>
      </c>
      <c r="B218" s="3" t="s">
        <v>7117</v>
      </c>
      <c r="C218" s="3" t="s">
        <v>6903</v>
      </c>
      <c r="D218" s="3" t="s">
        <v>96</v>
      </c>
    </row>
    <row r="219" spans="1:4" ht="45" customHeight="1" x14ac:dyDescent="0.25">
      <c r="A219" s="3" t="s">
        <v>1008</v>
      </c>
      <c r="B219" s="3" t="s">
        <v>7118</v>
      </c>
      <c r="C219" s="3" t="s">
        <v>6903</v>
      </c>
      <c r="D219" s="3" t="s">
        <v>96</v>
      </c>
    </row>
    <row r="220" spans="1:4" ht="45" customHeight="1" x14ac:dyDescent="0.25">
      <c r="A220" s="3" t="s">
        <v>1013</v>
      </c>
      <c r="B220" s="3" t="s">
        <v>7119</v>
      </c>
      <c r="C220" s="3" t="s">
        <v>6903</v>
      </c>
      <c r="D220" s="3" t="s">
        <v>96</v>
      </c>
    </row>
    <row r="221" spans="1:4" ht="45" customHeight="1" x14ac:dyDescent="0.25">
      <c r="A221" s="3" t="s">
        <v>1015</v>
      </c>
      <c r="B221" s="3" t="s">
        <v>7120</v>
      </c>
      <c r="C221" s="3" t="s">
        <v>6903</v>
      </c>
      <c r="D221" s="3" t="s">
        <v>96</v>
      </c>
    </row>
    <row r="222" spans="1:4" ht="45" customHeight="1" x14ac:dyDescent="0.25">
      <c r="A222" s="3" t="s">
        <v>1017</v>
      </c>
      <c r="B222" s="3" t="s">
        <v>7121</v>
      </c>
      <c r="C222" s="3" t="s">
        <v>6903</v>
      </c>
      <c r="D222" s="3" t="s">
        <v>96</v>
      </c>
    </row>
    <row r="223" spans="1:4" ht="45" customHeight="1" x14ac:dyDescent="0.25">
      <c r="A223" s="3" t="s">
        <v>1019</v>
      </c>
      <c r="B223" s="3" t="s">
        <v>7122</v>
      </c>
      <c r="C223" s="3" t="s">
        <v>6903</v>
      </c>
      <c r="D223" s="3" t="s">
        <v>96</v>
      </c>
    </row>
    <row r="224" spans="1:4" ht="45" customHeight="1" x14ac:dyDescent="0.25">
      <c r="A224" s="3" t="s">
        <v>1022</v>
      </c>
      <c r="B224" s="3" t="s">
        <v>7123</v>
      </c>
      <c r="C224" s="3" t="s">
        <v>6903</v>
      </c>
      <c r="D224" s="3" t="s">
        <v>96</v>
      </c>
    </row>
    <row r="225" spans="1:4" ht="45" customHeight="1" x14ac:dyDescent="0.25">
      <c r="A225" s="3" t="s">
        <v>1024</v>
      </c>
      <c r="B225" s="3" t="s">
        <v>7124</v>
      </c>
      <c r="C225" s="3" t="s">
        <v>6903</v>
      </c>
      <c r="D225" s="3" t="s">
        <v>96</v>
      </c>
    </row>
    <row r="226" spans="1:4" ht="45" customHeight="1" x14ac:dyDescent="0.25">
      <c r="A226" s="3" t="s">
        <v>1026</v>
      </c>
      <c r="B226" s="3" t="s">
        <v>7125</v>
      </c>
      <c r="C226" s="3" t="s">
        <v>6903</v>
      </c>
      <c r="D226" s="3" t="s">
        <v>96</v>
      </c>
    </row>
    <row r="227" spans="1:4" ht="45" customHeight="1" x14ac:dyDescent="0.25">
      <c r="A227" s="3" t="s">
        <v>1030</v>
      </c>
      <c r="B227" s="3" t="s">
        <v>7126</v>
      </c>
      <c r="C227" s="3" t="s">
        <v>6903</v>
      </c>
      <c r="D227" s="3" t="s">
        <v>96</v>
      </c>
    </row>
    <row r="228" spans="1:4" ht="45" customHeight="1" x14ac:dyDescent="0.25">
      <c r="A228" s="3" t="s">
        <v>1036</v>
      </c>
      <c r="B228" s="3" t="s">
        <v>7127</v>
      </c>
      <c r="C228" s="3" t="s">
        <v>6903</v>
      </c>
      <c r="D228" s="3" t="s">
        <v>96</v>
      </c>
    </row>
    <row r="229" spans="1:4" ht="45" customHeight="1" x14ac:dyDescent="0.25">
      <c r="A229" s="3" t="s">
        <v>1038</v>
      </c>
      <c r="B229" s="3" t="s">
        <v>7128</v>
      </c>
      <c r="C229" s="3" t="s">
        <v>6903</v>
      </c>
      <c r="D229" s="3" t="s">
        <v>96</v>
      </c>
    </row>
    <row r="230" spans="1:4" ht="45" customHeight="1" x14ac:dyDescent="0.25">
      <c r="A230" s="3" t="s">
        <v>1040</v>
      </c>
      <c r="B230" s="3" t="s">
        <v>7129</v>
      </c>
      <c r="C230" s="3" t="s">
        <v>6903</v>
      </c>
      <c r="D230" s="3" t="s">
        <v>96</v>
      </c>
    </row>
    <row r="231" spans="1:4" ht="45" customHeight="1" x14ac:dyDescent="0.25">
      <c r="A231" s="3" t="s">
        <v>1042</v>
      </c>
      <c r="B231" s="3" t="s">
        <v>7130</v>
      </c>
      <c r="C231" s="3" t="s">
        <v>6903</v>
      </c>
      <c r="D231" s="3" t="s">
        <v>96</v>
      </c>
    </row>
    <row r="232" spans="1:4" ht="45" customHeight="1" x14ac:dyDescent="0.25">
      <c r="A232" s="3" t="s">
        <v>1044</v>
      </c>
      <c r="B232" s="3" t="s">
        <v>7131</v>
      </c>
      <c r="C232" s="3" t="s">
        <v>6903</v>
      </c>
      <c r="D232" s="3" t="s">
        <v>96</v>
      </c>
    </row>
    <row r="233" spans="1:4" ht="45" customHeight="1" x14ac:dyDescent="0.25">
      <c r="A233" s="3" t="s">
        <v>1047</v>
      </c>
      <c r="B233" s="3" t="s">
        <v>7132</v>
      </c>
      <c r="C233" s="3" t="s">
        <v>6903</v>
      </c>
      <c r="D233" s="3" t="s">
        <v>96</v>
      </c>
    </row>
    <row r="234" spans="1:4" ht="45" customHeight="1" x14ac:dyDescent="0.25">
      <c r="A234" s="3" t="s">
        <v>1055</v>
      </c>
      <c r="B234" s="3" t="s">
        <v>7133</v>
      </c>
      <c r="C234" s="3" t="s">
        <v>6903</v>
      </c>
      <c r="D234" s="3" t="s">
        <v>96</v>
      </c>
    </row>
    <row r="235" spans="1:4" ht="45" customHeight="1" x14ac:dyDescent="0.25">
      <c r="A235" s="3" t="s">
        <v>1060</v>
      </c>
      <c r="B235" s="3" t="s">
        <v>7134</v>
      </c>
      <c r="C235" s="3" t="s">
        <v>6903</v>
      </c>
      <c r="D235" s="3" t="s">
        <v>96</v>
      </c>
    </row>
    <row r="236" spans="1:4" ht="45" customHeight="1" x14ac:dyDescent="0.25">
      <c r="A236" s="3" t="s">
        <v>1065</v>
      </c>
      <c r="B236" s="3" t="s">
        <v>7135</v>
      </c>
      <c r="C236" s="3" t="s">
        <v>6903</v>
      </c>
      <c r="D236" s="3" t="s">
        <v>96</v>
      </c>
    </row>
    <row r="237" spans="1:4" ht="45" customHeight="1" x14ac:dyDescent="0.25">
      <c r="A237" s="3" t="s">
        <v>1074</v>
      </c>
      <c r="B237" s="3" t="s">
        <v>7136</v>
      </c>
      <c r="C237" s="3" t="s">
        <v>6903</v>
      </c>
      <c r="D237" s="3" t="s">
        <v>96</v>
      </c>
    </row>
    <row r="238" spans="1:4" ht="45" customHeight="1" x14ac:dyDescent="0.25">
      <c r="A238" s="3" t="s">
        <v>1081</v>
      </c>
      <c r="B238" s="3" t="s">
        <v>7137</v>
      </c>
      <c r="C238" s="3" t="s">
        <v>6903</v>
      </c>
      <c r="D238" s="3" t="s">
        <v>96</v>
      </c>
    </row>
    <row r="239" spans="1:4" ht="45" customHeight="1" x14ac:dyDescent="0.25">
      <c r="A239" s="3" t="s">
        <v>1088</v>
      </c>
      <c r="B239" s="3" t="s">
        <v>7138</v>
      </c>
      <c r="C239" s="3" t="s">
        <v>6903</v>
      </c>
      <c r="D239" s="3" t="s">
        <v>96</v>
      </c>
    </row>
    <row r="240" spans="1:4" ht="45" customHeight="1" x14ac:dyDescent="0.25">
      <c r="A240" s="3" t="s">
        <v>1090</v>
      </c>
      <c r="B240" s="3" t="s">
        <v>7139</v>
      </c>
      <c r="C240" s="3" t="s">
        <v>6903</v>
      </c>
      <c r="D240" s="3" t="s">
        <v>96</v>
      </c>
    </row>
    <row r="241" spans="1:4" ht="45" customHeight="1" x14ac:dyDescent="0.25">
      <c r="A241" s="3" t="s">
        <v>1094</v>
      </c>
      <c r="B241" s="3" t="s">
        <v>7140</v>
      </c>
      <c r="C241" s="3" t="s">
        <v>6903</v>
      </c>
      <c r="D241" s="3" t="s">
        <v>96</v>
      </c>
    </row>
    <row r="242" spans="1:4" ht="45" customHeight="1" x14ac:dyDescent="0.25">
      <c r="A242" s="3" t="s">
        <v>1096</v>
      </c>
      <c r="B242" s="3" t="s">
        <v>7141</v>
      </c>
      <c r="C242" s="3" t="s">
        <v>6903</v>
      </c>
      <c r="D242" s="3" t="s">
        <v>96</v>
      </c>
    </row>
    <row r="243" spans="1:4" ht="45" customHeight="1" x14ac:dyDescent="0.25">
      <c r="A243" s="3" t="s">
        <v>1098</v>
      </c>
      <c r="B243" s="3" t="s">
        <v>7142</v>
      </c>
      <c r="C243" s="3" t="s">
        <v>6903</v>
      </c>
      <c r="D243" s="3" t="s">
        <v>96</v>
      </c>
    </row>
    <row r="244" spans="1:4" ht="45" customHeight="1" x14ac:dyDescent="0.25">
      <c r="A244" s="3" t="s">
        <v>1101</v>
      </c>
      <c r="B244" s="3" t="s">
        <v>7143</v>
      </c>
      <c r="C244" s="3" t="s">
        <v>6903</v>
      </c>
      <c r="D244" s="3" t="s">
        <v>96</v>
      </c>
    </row>
    <row r="245" spans="1:4" ht="45" customHeight="1" x14ac:dyDescent="0.25">
      <c r="A245" s="3" t="s">
        <v>1103</v>
      </c>
      <c r="B245" s="3" t="s">
        <v>7144</v>
      </c>
      <c r="C245" s="3" t="s">
        <v>6903</v>
      </c>
      <c r="D245" s="3" t="s">
        <v>96</v>
      </c>
    </row>
    <row r="246" spans="1:4" ht="45" customHeight="1" x14ac:dyDescent="0.25">
      <c r="A246" s="3" t="s">
        <v>1105</v>
      </c>
      <c r="B246" s="3" t="s">
        <v>7145</v>
      </c>
      <c r="C246" s="3" t="s">
        <v>6903</v>
      </c>
      <c r="D246" s="3" t="s">
        <v>96</v>
      </c>
    </row>
    <row r="247" spans="1:4" ht="45" customHeight="1" x14ac:dyDescent="0.25">
      <c r="A247" s="3" t="s">
        <v>1107</v>
      </c>
      <c r="B247" s="3" t="s">
        <v>7146</v>
      </c>
      <c r="C247" s="3" t="s">
        <v>6903</v>
      </c>
      <c r="D247" s="3" t="s">
        <v>96</v>
      </c>
    </row>
    <row r="248" spans="1:4" ht="45" customHeight="1" x14ac:dyDescent="0.25">
      <c r="A248" s="3" t="s">
        <v>1109</v>
      </c>
      <c r="B248" s="3" t="s">
        <v>7147</v>
      </c>
      <c r="C248" s="3" t="s">
        <v>6903</v>
      </c>
      <c r="D248" s="3" t="s">
        <v>96</v>
      </c>
    </row>
    <row r="249" spans="1:4" ht="45" customHeight="1" x14ac:dyDescent="0.25">
      <c r="A249" s="3" t="s">
        <v>1111</v>
      </c>
      <c r="B249" s="3" t="s">
        <v>7148</v>
      </c>
      <c r="C249" s="3" t="s">
        <v>6903</v>
      </c>
      <c r="D249" s="3" t="s">
        <v>96</v>
      </c>
    </row>
    <row r="250" spans="1:4" ht="45" customHeight="1" x14ac:dyDescent="0.25">
      <c r="A250" s="3" t="s">
        <v>1113</v>
      </c>
      <c r="B250" s="3" t="s">
        <v>7149</v>
      </c>
      <c r="C250" s="3" t="s">
        <v>6903</v>
      </c>
      <c r="D250" s="3" t="s">
        <v>96</v>
      </c>
    </row>
    <row r="251" spans="1:4" ht="45" customHeight="1" x14ac:dyDescent="0.25">
      <c r="A251" s="3" t="s">
        <v>1115</v>
      </c>
      <c r="B251" s="3" t="s">
        <v>7150</v>
      </c>
      <c r="C251" s="3" t="s">
        <v>6903</v>
      </c>
      <c r="D251" s="3" t="s">
        <v>96</v>
      </c>
    </row>
    <row r="252" spans="1:4" ht="45" customHeight="1" x14ac:dyDescent="0.25">
      <c r="A252" s="3" t="s">
        <v>1117</v>
      </c>
      <c r="B252" s="3" t="s">
        <v>7151</v>
      </c>
      <c r="C252" s="3" t="s">
        <v>6903</v>
      </c>
      <c r="D252" s="3" t="s">
        <v>96</v>
      </c>
    </row>
    <row r="253" spans="1:4" ht="45" customHeight="1" x14ac:dyDescent="0.25">
      <c r="A253" s="3" t="s">
        <v>1121</v>
      </c>
      <c r="B253" s="3" t="s">
        <v>7152</v>
      </c>
      <c r="C253" s="3" t="s">
        <v>6903</v>
      </c>
      <c r="D253" s="3" t="s">
        <v>96</v>
      </c>
    </row>
    <row r="254" spans="1:4" ht="45" customHeight="1" x14ac:dyDescent="0.25">
      <c r="A254" s="3" t="s">
        <v>1125</v>
      </c>
      <c r="B254" s="3" t="s">
        <v>7153</v>
      </c>
      <c r="C254" s="3" t="s">
        <v>6903</v>
      </c>
      <c r="D254" s="3" t="s">
        <v>96</v>
      </c>
    </row>
    <row r="255" spans="1:4" ht="45" customHeight="1" x14ac:dyDescent="0.25">
      <c r="A255" s="3" t="s">
        <v>1132</v>
      </c>
      <c r="B255" s="3" t="s">
        <v>7154</v>
      </c>
      <c r="C255" s="3" t="s">
        <v>6903</v>
      </c>
      <c r="D255" s="3" t="s">
        <v>96</v>
      </c>
    </row>
    <row r="256" spans="1:4" ht="45" customHeight="1" x14ac:dyDescent="0.25">
      <c r="A256" s="3" t="s">
        <v>1137</v>
      </c>
      <c r="B256" s="3" t="s">
        <v>7155</v>
      </c>
      <c r="C256" s="3" t="s">
        <v>6903</v>
      </c>
      <c r="D256" s="3" t="s">
        <v>96</v>
      </c>
    </row>
    <row r="257" spans="1:4" ht="45" customHeight="1" x14ac:dyDescent="0.25">
      <c r="A257" s="3" t="s">
        <v>1141</v>
      </c>
      <c r="B257" s="3" t="s">
        <v>7156</v>
      </c>
      <c r="C257" s="3" t="s">
        <v>6903</v>
      </c>
      <c r="D257" s="3" t="s">
        <v>96</v>
      </c>
    </row>
    <row r="258" spans="1:4" ht="45" customHeight="1" x14ac:dyDescent="0.25">
      <c r="A258" s="3" t="s">
        <v>1144</v>
      </c>
      <c r="B258" s="3" t="s">
        <v>7157</v>
      </c>
      <c r="C258" s="3" t="s">
        <v>6903</v>
      </c>
      <c r="D258" s="3" t="s">
        <v>96</v>
      </c>
    </row>
    <row r="259" spans="1:4" ht="45" customHeight="1" x14ac:dyDescent="0.25">
      <c r="A259" s="3" t="s">
        <v>1147</v>
      </c>
      <c r="B259" s="3" t="s">
        <v>7158</v>
      </c>
      <c r="C259" s="3" t="s">
        <v>6903</v>
      </c>
      <c r="D259" s="3" t="s">
        <v>96</v>
      </c>
    </row>
    <row r="260" spans="1:4" ht="45" customHeight="1" x14ac:dyDescent="0.25">
      <c r="A260" s="3" t="s">
        <v>1152</v>
      </c>
      <c r="B260" s="3" t="s">
        <v>7159</v>
      </c>
      <c r="C260" s="3" t="s">
        <v>6903</v>
      </c>
      <c r="D260" s="3" t="s">
        <v>96</v>
      </c>
    </row>
    <row r="261" spans="1:4" ht="45" customHeight="1" x14ac:dyDescent="0.25">
      <c r="A261" s="3" t="s">
        <v>1155</v>
      </c>
      <c r="B261" s="3" t="s">
        <v>7160</v>
      </c>
      <c r="C261" s="3" t="s">
        <v>6903</v>
      </c>
      <c r="D261" s="3" t="s">
        <v>96</v>
      </c>
    </row>
    <row r="262" spans="1:4" ht="45" customHeight="1" x14ac:dyDescent="0.25">
      <c r="A262" s="3" t="s">
        <v>1157</v>
      </c>
      <c r="B262" s="3" t="s">
        <v>7161</v>
      </c>
      <c r="C262" s="3" t="s">
        <v>6903</v>
      </c>
      <c r="D262" s="3" t="s">
        <v>96</v>
      </c>
    </row>
    <row r="263" spans="1:4" ht="45" customHeight="1" x14ac:dyDescent="0.25">
      <c r="A263" s="3" t="s">
        <v>1159</v>
      </c>
      <c r="B263" s="3" t="s">
        <v>7162</v>
      </c>
      <c r="C263" s="3" t="s">
        <v>6903</v>
      </c>
      <c r="D263" s="3" t="s">
        <v>96</v>
      </c>
    </row>
    <row r="264" spans="1:4" ht="45" customHeight="1" x14ac:dyDescent="0.25">
      <c r="A264" s="3" t="s">
        <v>1162</v>
      </c>
      <c r="B264" s="3" t="s">
        <v>7163</v>
      </c>
      <c r="C264" s="3" t="s">
        <v>6903</v>
      </c>
      <c r="D264" s="3" t="s">
        <v>96</v>
      </c>
    </row>
    <row r="265" spans="1:4" ht="45" customHeight="1" x14ac:dyDescent="0.25">
      <c r="A265" s="3" t="s">
        <v>1165</v>
      </c>
      <c r="B265" s="3" t="s">
        <v>7164</v>
      </c>
      <c r="C265" s="3" t="s">
        <v>6903</v>
      </c>
      <c r="D265" s="3" t="s">
        <v>96</v>
      </c>
    </row>
    <row r="266" spans="1:4" ht="45" customHeight="1" x14ac:dyDescent="0.25">
      <c r="A266" s="3" t="s">
        <v>1167</v>
      </c>
      <c r="B266" s="3" t="s">
        <v>7165</v>
      </c>
      <c r="C266" s="3" t="s">
        <v>6903</v>
      </c>
      <c r="D266" s="3" t="s">
        <v>96</v>
      </c>
    </row>
    <row r="267" spans="1:4" ht="45" customHeight="1" x14ac:dyDescent="0.25">
      <c r="A267" s="3" t="s">
        <v>1169</v>
      </c>
      <c r="B267" s="3" t="s">
        <v>7166</v>
      </c>
      <c r="C267" s="3" t="s">
        <v>6903</v>
      </c>
      <c r="D267" s="3" t="s">
        <v>96</v>
      </c>
    </row>
    <row r="268" spans="1:4" ht="45" customHeight="1" x14ac:dyDescent="0.25">
      <c r="A268" s="3" t="s">
        <v>1171</v>
      </c>
      <c r="B268" s="3" t="s">
        <v>7167</v>
      </c>
      <c r="C268" s="3" t="s">
        <v>6903</v>
      </c>
      <c r="D268" s="3" t="s">
        <v>96</v>
      </c>
    </row>
    <row r="269" spans="1:4" ht="45" customHeight="1" x14ac:dyDescent="0.25">
      <c r="A269" s="3" t="s">
        <v>1173</v>
      </c>
      <c r="B269" s="3" t="s">
        <v>7168</v>
      </c>
      <c r="C269" s="3" t="s">
        <v>6903</v>
      </c>
      <c r="D269" s="3" t="s">
        <v>96</v>
      </c>
    </row>
    <row r="270" spans="1:4" ht="45" customHeight="1" x14ac:dyDescent="0.25">
      <c r="A270" s="3" t="s">
        <v>1175</v>
      </c>
      <c r="B270" s="3" t="s">
        <v>7169</v>
      </c>
      <c r="C270" s="3" t="s">
        <v>6903</v>
      </c>
      <c r="D270" s="3" t="s">
        <v>96</v>
      </c>
    </row>
    <row r="271" spans="1:4" ht="45" customHeight="1" x14ac:dyDescent="0.25">
      <c r="A271" s="3" t="s">
        <v>1177</v>
      </c>
      <c r="B271" s="3" t="s">
        <v>7170</v>
      </c>
      <c r="C271" s="3" t="s">
        <v>6903</v>
      </c>
      <c r="D271" s="3" t="s">
        <v>96</v>
      </c>
    </row>
    <row r="272" spans="1:4" ht="45" customHeight="1" x14ac:dyDescent="0.25">
      <c r="A272" s="3" t="s">
        <v>1179</v>
      </c>
      <c r="B272" s="3" t="s">
        <v>7171</v>
      </c>
      <c r="C272" s="3" t="s">
        <v>6903</v>
      </c>
      <c r="D272" s="3" t="s">
        <v>96</v>
      </c>
    </row>
    <row r="273" spans="1:4" ht="45" customHeight="1" x14ac:dyDescent="0.25">
      <c r="A273" s="3" t="s">
        <v>1181</v>
      </c>
      <c r="B273" s="3" t="s">
        <v>7172</v>
      </c>
      <c r="C273" s="3" t="s">
        <v>6903</v>
      </c>
      <c r="D273" s="3" t="s">
        <v>96</v>
      </c>
    </row>
    <row r="274" spans="1:4" ht="45" customHeight="1" x14ac:dyDescent="0.25">
      <c r="A274" s="3" t="s">
        <v>1183</v>
      </c>
      <c r="B274" s="3" t="s">
        <v>7173</v>
      </c>
      <c r="C274" s="3" t="s">
        <v>6903</v>
      </c>
      <c r="D274" s="3" t="s">
        <v>96</v>
      </c>
    </row>
    <row r="275" spans="1:4" ht="45" customHeight="1" x14ac:dyDescent="0.25">
      <c r="A275" s="3" t="s">
        <v>1190</v>
      </c>
      <c r="B275" s="3" t="s">
        <v>7174</v>
      </c>
      <c r="C275" s="3" t="s">
        <v>6903</v>
      </c>
      <c r="D275" s="3" t="s">
        <v>96</v>
      </c>
    </row>
    <row r="276" spans="1:4" ht="45" customHeight="1" x14ac:dyDescent="0.25">
      <c r="A276" s="3" t="s">
        <v>1195</v>
      </c>
      <c r="B276" s="3" t="s">
        <v>7175</v>
      </c>
      <c r="C276" s="3" t="s">
        <v>6903</v>
      </c>
      <c r="D276" s="3" t="s">
        <v>96</v>
      </c>
    </row>
    <row r="277" spans="1:4" ht="45" customHeight="1" x14ac:dyDescent="0.25">
      <c r="A277" s="3" t="s">
        <v>1200</v>
      </c>
      <c r="B277" s="3" t="s">
        <v>7176</v>
      </c>
      <c r="C277" s="3" t="s">
        <v>6903</v>
      </c>
      <c r="D277" s="3" t="s">
        <v>96</v>
      </c>
    </row>
    <row r="278" spans="1:4" ht="45" customHeight="1" x14ac:dyDescent="0.25">
      <c r="A278" s="3" t="s">
        <v>1207</v>
      </c>
      <c r="B278" s="3" t="s">
        <v>7177</v>
      </c>
      <c r="C278" s="3" t="s">
        <v>6903</v>
      </c>
      <c r="D278" s="3" t="s">
        <v>96</v>
      </c>
    </row>
    <row r="279" spans="1:4" ht="45" customHeight="1" x14ac:dyDescent="0.25">
      <c r="A279" s="3" t="s">
        <v>1210</v>
      </c>
      <c r="B279" s="3" t="s">
        <v>7178</v>
      </c>
      <c r="C279" s="3" t="s">
        <v>6903</v>
      </c>
      <c r="D279" s="3" t="s">
        <v>96</v>
      </c>
    </row>
    <row r="280" spans="1:4" ht="45" customHeight="1" x14ac:dyDescent="0.25">
      <c r="A280" s="3" t="s">
        <v>1216</v>
      </c>
      <c r="B280" s="3" t="s">
        <v>7179</v>
      </c>
      <c r="C280" s="3" t="s">
        <v>6903</v>
      </c>
      <c r="D280" s="3" t="s">
        <v>96</v>
      </c>
    </row>
    <row r="281" spans="1:4" ht="45" customHeight="1" x14ac:dyDescent="0.25">
      <c r="A281" s="3" t="s">
        <v>1221</v>
      </c>
      <c r="B281" s="3" t="s">
        <v>7180</v>
      </c>
      <c r="C281" s="3" t="s">
        <v>6903</v>
      </c>
      <c r="D281" s="3" t="s">
        <v>96</v>
      </c>
    </row>
    <row r="282" spans="1:4" ht="45" customHeight="1" x14ac:dyDescent="0.25">
      <c r="A282" s="3" t="s">
        <v>1225</v>
      </c>
      <c r="B282" s="3" t="s">
        <v>7181</v>
      </c>
      <c r="C282" s="3" t="s">
        <v>6903</v>
      </c>
      <c r="D282" s="3" t="s">
        <v>96</v>
      </c>
    </row>
    <row r="283" spans="1:4" ht="45" customHeight="1" x14ac:dyDescent="0.25">
      <c r="A283" s="3" t="s">
        <v>1227</v>
      </c>
      <c r="B283" s="3" t="s">
        <v>7182</v>
      </c>
      <c r="C283" s="3" t="s">
        <v>6903</v>
      </c>
      <c r="D283" s="3" t="s">
        <v>96</v>
      </c>
    </row>
    <row r="284" spans="1:4" ht="45" customHeight="1" x14ac:dyDescent="0.25">
      <c r="A284" s="3" t="s">
        <v>1229</v>
      </c>
      <c r="B284" s="3" t="s">
        <v>7183</v>
      </c>
      <c r="C284" s="3" t="s">
        <v>6903</v>
      </c>
      <c r="D284" s="3" t="s">
        <v>96</v>
      </c>
    </row>
    <row r="285" spans="1:4" ht="45" customHeight="1" x14ac:dyDescent="0.25">
      <c r="A285" s="3" t="s">
        <v>1231</v>
      </c>
      <c r="B285" s="3" t="s">
        <v>7184</v>
      </c>
      <c r="C285" s="3" t="s">
        <v>6903</v>
      </c>
      <c r="D285" s="3" t="s">
        <v>96</v>
      </c>
    </row>
    <row r="286" spans="1:4" ht="45" customHeight="1" x14ac:dyDescent="0.25">
      <c r="A286" s="3" t="s">
        <v>1233</v>
      </c>
      <c r="B286" s="3" t="s">
        <v>7185</v>
      </c>
      <c r="C286" s="3" t="s">
        <v>6903</v>
      </c>
      <c r="D286" s="3" t="s">
        <v>96</v>
      </c>
    </row>
    <row r="287" spans="1:4" ht="45" customHeight="1" x14ac:dyDescent="0.25">
      <c r="A287" s="3" t="s">
        <v>1237</v>
      </c>
      <c r="B287" s="3" t="s">
        <v>7186</v>
      </c>
      <c r="C287" s="3" t="s">
        <v>6903</v>
      </c>
      <c r="D287" s="3" t="s">
        <v>96</v>
      </c>
    </row>
    <row r="288" spans="1:4" ht="45" customHeight="1" x14ac:dyDescent="0.25">
      <c r="A288" s="3" t="s">
        <v>1239</v>
      </c>
      <c r="B288" s="3" t="s">
        <v>7187</v>
      </c>
      <c r="C288" s="3" t="s">
        <v>6903</v>
      </c>
      <c r="D288" s="3" t="s">
        <v>96</v>
      </c>
    </row>
    <row r="289" spans="1:4" ht="45" customHeight="1" x14ac:dyDescent="0.25">
      <c r="A289" s="3" t="s">
        <v>1241</v>
      </c>
      <c r="B289" s="3" t="s">
        <v>7188</v>
      </c>
      <c r="C289" s="3" t="s">
        <v>6903</v>
      </c>
      <c r="D289" s="3" t="s">
        <v>96</v>
      </c>
    </row>
    <row r="290" spans="1:4" ht="45" customHeight="1" x14ac:dyDescent="0.25">
      <c r="A290" s="3" t="s">
        <v>1243</v>
      </c>
      <c r="B290" s="3" t="s">
        <v>7189</v>
      </c>
      <c r="C290" s="3" t="s">
        <v>6903</v>
      </c>
      <c r="D290" s="3" t="s">
        <v>96</v>
      </c>
    </row>
    <row r="291" spans="1:4" ht="45" customHeight="1" x14ac:dyDescent="0.25">
      <c r="A291" s="3" t="s">
        <v>1245</v>
      </c>
      <c r="B291" s="3" t="s">
        <v>7190</v>
      </c>
      <c r="C291" s="3" t="s">
        <v>6903</v>
      </c>
      <c r="D291" s="3" t="s">
        <v>96</v>
      </c>
    </row>
    <row r="292" spans="1:4" ht="45" customHeight="1" x14ac:dyDescent="0.25">
      <c r="A292" s="3" t="s">
        <v>1247</v>
      </c>
      <c r="B292" s="3" t="s">
        <v>7191</v>
      </c>
      <c r="C292" s="3" t="s">
        <v>6903</v>
      </c>
      <c r="D292" s="3" t="s">
        <v>96</v>
      </c>
    </row>
    <row r="293" spans="1:4" ht="45" customHeight="1" x14ac:dyDescent="0.25">
      <c r="A293" s="3" t="s">
        <v>1249</v>
      </c>
      <c r="B293" s="3" t="s">
        <v>7192</v>
      </c>
      <c r="C293" s="3" t="s">
        <v>6903</v>
      </c>
      <c r="D293" s="3" t="s">
        <v>96</v>
      </c>
    </row>
    <row r="294" spans="1:4" ht="45" customHeight="1" x14ac:dyDescent="0.25">
      <c r="A294" s="3" t="s">
        <v>1251</v>
      </c>
      <c r="B294" s="3" t="s">
        <v>7193</v>
      </c>
      <c r="C294" s="3" t="s">
        <v>6903</v>
      </c>
      <c r="D294" s="3" t="s">
        <v>96</v>
      </c>
    </row>
    <row r="295" spans="1:4" ht="45" customHeight="1" x14ac:dyDescent="0.25">
      <c r="A295" s="3" t="s">
        <v>1253</v>
      </c>
      <c r="B295" s="3" t="s">
        <v>7194</v>
      </c>
      <c r="C295" s="3" t="s">
        <v>6903</v>
      </c>
      <c r="D295" s="3" t="s">
        <v>96</v>
      </c>
    </row>
    <row r="296" spans="1:4" ht="45" customHeight="1" x14ac:dyDescent="0.25">
      <c r="A296" s="3" t="s">
        <v>1258</v>
      </c>
      <c r="B296" s="3" t="s">
        <v>7195</v>
      </c>
      <c r="C296" s="3" t="s">
        <v>6903</v>
      </c>
      <c r="D296" s="3" t="s">
        <v>96</v>
      </c>
    </row>
    <row r="297" spans="1:4" ht="45" customHeight="1" x14ac:dyDescent="0.25">
      <c r="A297" s="3" t="s">
        <v>1264</v>
      </c>
      <c r="B297" s="3" t="s">
        <v>7196</v>
      </c>
      <c r="C297" s="3" t="s">
        <v>6903</v>
      </c>
      <c r="D297" s="3" t="s">
        <v>96</v>
      </c>
    </row>
    <row r="298" spans="1:4" ht="45" customHeight="1" x14ac:dyDescent="0.25">
      <c r="A298" s="3" t="s">
        <v>1269</v>
      </c>
      <c r="B298" s="3" t="s">
        <v>7197</v>
      </c>
      <c r="C298" s="3" t="s">
        <v>6903</v>
      </c>
      <c r="D298" s="3" t="s">
        <v>96</v>
      </c>
    </row>
    <row r="299" spans="1:4" ht="45" customHeight="1" x14ac:dyDescent="0.25">
      <c r="A299" s="3" t="s">
        <v>1275</v>
      </c>
      <c r="B299" s="3" t="s">
        <v>7198</v>
      </c>
      <c r="C299" s="3" t="s">
        <v>6903</v>
      </c>
      <c r="D299" s="3" t="s">
        <v>96</v>
      </c>
    </row>
    <row r="300" spans="1:4" ht="45" customHeight="1" x14ac:dyDescent="0.25">
      <c r="A300" s="3" t="s">
        <v>1278</v>
      </c>
      <c r="B300" s="3" t="s">
        <v>7199</v>
      </c>
      <c r="C300" s="3" t="s">
        <v>6903</v>
      </c>
      <c r="D300" s="3" t="s">
        <v>96</v>
      </c>
    </row>
    <row r="301" spans="1:4" ht="45" customHeight="1" x14ac:dyDescent="0.25">
      <c r="A301" s="3" t="s">
        <v>1281</v>
      </c>
      <c r="B301" s="3" t="s">
        <v>7200</v>
      </c>
      <c r="C301" s="3" t="s">
        <v>6903</v>
      </c>
      <c r="D301" s="3" t="s">
        <v>96</v>
      </c>
    </row>
    <row r="302" spans="1:4" ht="45" customHeight="1" x14ac:dyDescent="0.25">
      <c r="A302" s="3" t="s">
        <v>1284</v>
      </c>
      <c r="B302" s="3" t="s">
        <v>7201</v>
      </c>
      <c r="C302" s="3" t="s">
        <v>6903</v>
      </c>
      <c r="D302" s="3" t="s">
        <v>96</v>
      </c>
    </row>
    <row r="303" spans="1:4" ht="45" customHeight="1" x14ac:dyDescent="0.25">
      <c r="A303" s="3" t="s">
        <v>1286</v>
      </c>
      <c r="B303" s="3" t="s">
        <v>7202</v>
      </c>
      <c r="C303" s="3" t="s">
        <v>6903</v>
      </c>
      <c r="D303" s="3" t="s">
        <v>96</v>
      </c>
    </row>
    <row r="304" spans="1:4" ht="45" customHeight="1" x14ac:dyDescent="0.25">
      <c r="A304" s="3" t="s">
        <v>1289</v>
      </c>
      <c r="B304" s="3" t="s">
        <v>7203</v>
      </c>
      <c r="C304" s="3" t="s">
        <v>6903</v>
      </c>
      <c r="D304" s="3" t="s">
        <v>96</v>
      </c>
    </row>
    <row r="305" spans="1:4" ht="45" customHeight="1" x14ac:dyDescent="0.25">
      <c r="A305" s="3" t="s">
        <v>1293</v>
      </c>
      <c r="B305" s="3" t="s">
        <v>7204</v>
      </c>
      <c r="C305" s="3" t="s">
        <v>6903</v>
      </c>
      <c r="D305" s="3" t="s">
        <v>96</v>
      </c>
    </row>
    <row r="306" spans="1:4" ht="45" customHeight="1" x14ac:dyDescent="0.25">
      <c r="A306" s="3" t="s">
        <v>1295</v>
      </c>
      <c r="B306" s="3" t="s">
        <v>7205</v>
      </c>
      <c r="C306" s="3" t="s">
        <v>6903</v>
      </c>
      <c r="D306" s="3" t="s">
        <v>96</v>
      </c>
    </row>
    <row r="307" spans="1:4" ht="45" customHeight="1" x14ac:dyDescent="0.25">
      <c r="A307" s="3" t="s">
        <v>1299</v>
      </c>
      <c r="B307" s="3" t="s">
        <v>7206</v>
      </c>
      <c r="C307" s="3" t="s">
        <v>6903</v>
      </c>
      <c r="D307" s="3" t="s">
        <v>96</v>
      </c>
    </row>
    <row r="308" spans="1:4" ht="45" customHeight="1" x14ac:dyDescent="0.25">
      <c r="A308" s="3" t="s">
        <v>1301</v>
      </c>
      <c r="B308" s="3" t="s">
        <v>7207</v>
      </c>
      <c r="C308" s="3" t="s">
        <v>6903</v>
      </c>
      <c r="D308" s="3" t="s">
        <v>96</v>
      </c>
    </row>
    <row r="309" spans="1:4" ht="45" customHeight="1" x14ac:dyDescent="0.25">
      <c r="A309" s="3" t="s">
        <v>1303</v>
      </c>
      <c r="B309" s="3" t="s">
        <v>7208</v>
      </c>
      <c r="C309" s="3" t="s">
        <v>6903</v>
      </c>
      <c r="D309" s="3" t="s">
        <v>96</v>
      </c>
    </row>
    <row r="310" spans="1:4" ht="45" customHeight="1" x14ac:dyDescent="0.25">
      <c r="A310" s="3" t="s">
        <v>1305</v>
      </c>
      <c r="B310" s="3" t="s">
        <v>7209</v>
      </c>
      <c r="C310" s="3" t="s">
        <v>6903</v>
      </c>
      <c r="D310" s="3" t="s">
        <v>96</v>
      </c>
    </row>
    <row r="311" spans="1:4" ht="45" customHeight="1" x14ac:dyDescent="0.25">
      <c r="A311" s="3" t="s">
        <v>1307</v>
      </c>
      <c r="B311" s="3" t="s">
        <v>7210</v>
      </c>
      <c r="C311" s="3" t="s">
        <v>6903</v>
      </c>
      <c r="D311" s="3" t="s">
        <v>96</v>
      </c>
    </row>
    <row r="312" spans="1:4" ht="45" customHeight="1" x14ac:dyDescent="0.25">
      <c r="A312" s="3" t="s">
        <v>1309</v>
      </c>
      <c r="B312" s="3" t="s">
        <v>7211</v>
      </c>
      <c r="C312" s="3" t="s">
        <v>6903</v>
      </c>
      <c r="D312" s="3" t="s">
        <v>96</v>
      </c>
    </row>
    <row r="313" spans="1:4" ht="45" customHeight="1" x14ac:dyDescent="0.25">
      <c r="A313" s="3" t="s">
        <v>1311</v>
      </c>
      <c r="B313" s="3" t="s">
        <v>7212</v>
      </c>
      <c r="C313" s="3" t="s">
        <v>6903</v>
      </c>
      <c r="D313" s="3" t="s">
        <v>96</v>
      </c>
    </row>
    <row r="314" spans="1:4" ht="45" customHeight="1" x14ac:dyDescent="0.25">
      <c r="A314" s="3" t="s">
        <v>1313</v>
      </c>
      <c r="B314" s="3" t="s">
        <v>7213</v>
      </c>
      <c r="C314" s="3" t="s">
        <v>6903</v>
      </c>
      <c r="D314" s="3" t="s">
        <v>96</v>
      </c>
    </row>
    <row r="315" spans="1:4" ht="45" customHeight="1" x14ac:dyDescent="0.25">
      <c r="A315" s="3" t="s">
        <v>1315</v>
      </c>
      <c r="B315" s="3" t="s">
        <v>7214</v>
      </c>
      <c r="C315" s="3" t="s">
        <v>6903</v>
      </c>
      <c r="D315" s="3" t="s">
        <v>96</v>
      </c>
    </row>
    <row r="316" spans="1:4" ht="45" customHeight="1" x14ac:dyDescent="0.25">
      <c r="A316" s="3" t="s">
        <v>1317</v>
      </c>
      <c r="B316" s="3" t="s">
        <v>7215</v>
      </c>
      <c r="C316" s="3" t="s">
        <v>6903</v>
      </c>
      <c r="D316" s="3" t="s">
        <v>96</v>
      </c>
    </row>
    <row r="317" spans="1:4" ht="45" customHeight="1" x14ac:dyDescent="0.25">
      <c r="A317" s="3" t="s">
        <v>1320</v>
      </c>
      <c r="B317" s="3" t="s">
        <v>7216</v>
      </c>
      <c r="C317" s="3" t="s">
        <v>6903</v>
      </c>
      <c r="D317" s="3" t="s">
        <v>96</v>
      </c>
    </row>
    <row r="318" spans="1:4" ht="45" customHeight="1" x14ac:dyDescent="0.25">
      <c r="A318" s="3" t="s">
        <v>1323</v>
      </c>
      <c r="B318" s="3" t="s">
        <v>7217</v>
      </c>
      <c r="C318" s="3" t="s">
        <v>6903</v>
      </c>
      <c r="D318" s="3" t="s">
        <v>96</v>
      </c>
    </row>
    <row r="319" spans="1:4" ht="45" customHeight="1" x14ac:dyDescent="0.25">
      <c r="A319" s="3" t="s">
        <v>1327</v>
      </c>
      <c r="B319" s="3" t="s">
        <v>7218</v>
      </c>
      <c r="C319" s="3" t="s">
        <v>6903</v>
      </c>
      <c r="D319" s="3" t="s">
        <v>96</v>
      </c>
    </row>
    <row r="320" spans="1:4" ht="45" customHeight="1" x14ac:dyDescent="0.25">
      <c r="A320" s="3" t="s">
        <v>1330</v>
      </c>
      <c r="B320" s="3" t="s">
        <v>7219</v>
      </c>
      <c r="C320" s="3" t="s">
        <v>6903</v>
      </c>
      <c r="D320" s="3" t="s">
        <v>96</v>
      </c>
    </row>
    <row r="321" spans="1:4" ht="45" customHeight="1" x14ac:dyDescent="0.25">
      <c r="A321" s="3" t="s">
        <v>1333</v>
      </c>
      <c r="B321" s="3" t="s">
        <v>7220</v>
      </c>
      <c r="C321" s="3" t="s">
        <v>6903</v>
      </c>
      <c r="D321" s="3" t="s">
        <v>96</v>
      </c>
    </row>
    <row r="322" spans="1:4" ht="45" customHeight="1" x14ac:dyDescent="0.25">
      <c r="A322" s="3" t="s">
        <v>1338</v>
      </c>
      <c r="B322" s="3" t="s">
        <v>7221</v>
      </c>
      <c r="C322" s="3" t="s">
        <v>6903</v>
      </c>
      <c r="D322" s="3" t="s">
        <v>96</v>
      </c>
    </row>
    <row r="323" spans="1:4" ht="45" customHeight="1" x14ac:dyDescent="0.25">
      <c r="A323" s="3" t="s">
        <v>1340</v>
      </c>
      <c r="B323" s="3" t="s">
        <v>7222</v>
      </c>
      <c r="C323" s="3" t="s">
        <v>6903</v>
      </c>
      <c r="D323" s="3" t="s">
        <v>96</v>
      </c>
    </row>
    <row r="324" spans="1:4" ht="45" customHeight="1" x14ac:dyDescent="0.25">
      <c r="A324" s="3" t="s">
        <v>1343</v>
      </c>
      <c r="B324" s="3" t="s">
        <v>7223</v>
      </c>
      <c r="C324" s="3" t="s">
        <v>6903</v>
      </c>
      <c r="D324" s="3" t="s">
        <v>96</v>
      </c>
    </row>
    <row r="325" spans="1:4" ht="45" customHeight="1" x14ac:dyDescent="0.25">
      <c r="A325" s="3" t="s">
        <v>1345</v>
      </c>
      <c r="B325" s="3" t="s">
        <v>7224</v>
      </c>
      <c r="C325" s="3" t="s">
        <v>6903</v>
      </c>
      <c r="D325" s="3" t="s">
        <v>96</v>
      </c>
    </row>
    <row r="326" spans="1:4" ht="45" customHeight="1" x14ac:dyDescent="0.25">
      <c r="A326" s="3" t="s">
        <v>1349</v>
      </c>
      <c r="B326" s="3" t="s">
        <v>7225</v>
      </c>
      <c r="C326" s="3" t="s">
        <v>6903</v>
      </c>
      <c r="D326" s="3" t="s">
        <v>96</v>
      </c>
    </row>
    <row r="327" spans="1:4" ht="45" customHeight="1" x14ac:dyDescent="0.25">
      <c r="A327" s="3" t="s">
        <v>1351</v>
      </c>
      <c r="B327" s="3" t="s">
        <v>7226</v>
      </c>
      <c r="C327" s="3" t="s">
        <v>6903</v>
      </c>
      <c r="D327" s="3" t="s">
        <v>96</v>
      </c>
    </row>
    <row r="328" spans="1:4" ht="45" customHeight="1" x14ac:dyDescent="0.25">
      <c r="A328" s="3" t="s">
        <v>1353</v>
      </c>
      <c r="B328" s="3" t="s">
        <v>7227</v>
      </c>
      <c r="C328" s="3" t="s">
        <v>6903</v>
      </c>
      <c r="D328" s="3" t="s">
        <v>96</v>
      </c>
    </row>
    <row r="329" spans="1:4" ht="45" customHeight="1" x14ac:dyDescent="0.25">
      <c r="A329" s="3" t="s">
        <v>1355</v>
      </c>
      <c r="B329" s="3" t="s">
        <v>7228</v>
      </c>
      <c r="C329" s="3" t="s">
        <v>6903</v>
      </c>
      <c r="D329" s="3" t="s">
        <v>96</v>
      </c>
    </row>
    <row r="330" spans="1:4" ht="45" customHeight="1" x14ac:dyDescent="0.25">
      <c r="A330" s="3" t="s">
        <v>1357</v>
      </c>
      <c r="B330" s="3" t="s">
        <v>7229</v>
      </c>
      <c r="C330" s="3" t="s">
        <v>6903</v>
      </c>
      <c r="D330" s="3" t="s">
        <v>96</v>
      </c>
    </row>
    <row r="331" spans="1:4" ht="45" customHeight="1" x14ac:dyDescent="0.25">
      <c r="A331" s="3" t="s">
        <v>1359</v>
      </c>
      <c r="B331" s="3" t="s">
        <v>7230</v>
      </c>
      <c r="C331" s="3" t="s">
        <v>6903</v>
      </c>
      <c r="D331" s="3" t="s">
        <v>96</v>
      </c>
    </row>
    <row r="332" spans="1:4" ht="45" customHeight="1" x14ac:dyDescent="0.25">
      <c r="A332" s="3" t="s">
        <v>1361</v>
      </c>
      <c r="B332" s="3" t="s">
        <v>7231</v>
      </c>
      <c r="C332" s="3" t="s">
        <v>6903</v>
      </c>
      <c r="D332" s="3" t="s">
        <v>96</v>
      </c>
    </row>
    <row r="333" spans="1:4" ht="45" customHeight="1" x14ac:dyDescent="0.25">
      <c r="A333" s="3" t="s">
        <v>1363</v>
      </c>
      <c r="B333" s="3" t="s">
        <v>7232</v>
      </c>
      <c r="C333" s="3" t="s">
        <v>6903</v>
      </c>
      <c r="D333" s="3" t="s">
        <v>96</v>
      </c>
    </row>
    <row r="334" spans="1:4" ht="45" customHeight="1" x14ac:dyDescent="0.25">
      <c r="A334" s="3" t="s">
        <v>1365</v>
      </c>
      <c r="B334" s="3" t="s">
        <v>7233</v>
      </c>
      <c r="C334" s="3" t="s">
        <v>6903</v>
      </c>
      <c r="D334" s="3" t="s">
        <v>96</v>
      </c>
    </row>
    <row r="335" spans="1:4" ht="45" customHeight="1" x14ac:dyDescent="0.25">
      <c r="A335" s="3" t="s">
        <v>1367</v>
      </c>
      <c r="B335" s="3" t="s">
        <v>7234</v>
      </c>
      <c r="C335" s="3" t="s">
        <v>6903</v>
      </c>
      <c r="D335" s="3" t="s">
        <v>96</v>
      </c>
    </row>
    <row r="336" spans="1:4" ht="45" customHeight="1" x14ac:dyDescent="0.25">
      <c r="A336" s="3" t="s">
        <v>1369</v>
      </c>
      <c r="B336" s="3" t="s">
        <v>7235</v>
      </c>
      <c r="C336" s="3" t="s">
        <v>6903</v>
      </c>
      <c r="D336" s="3" t="s">
        <v>96</v>
      </c>
    </row>
    <row r="337" spans="1:4" ht="45" customHeight="1" x14ac:dyDescent="0.25">
      <c r="A337" s="3" t="s">
        <v>1371</v>
      </c>
      <c r="B337" s="3" t="s">
        <v>7236</v>
      </c>
      <c r="C337" s="3" t="s">
        <v>6903</v>
      </c>
      <c r="D337" s="3" t="s">
        <v>96</v>
      </c>
    </row>
    <row r="338" spans="1:4" ht="45" customHeight="1" x14ac:dyDescent="0.25">
      <c r="A338" s="3" t="s">
        <v>1375</v>
      </c>
      <c r="B338" s="3" t="s">
        <v>7237</v>
      </c>
      <c r="C338" s="3" t="s">
        <v>6903</v>
      </c>
      <c r="D338" s="3" t="s">
        <v>96</v>
      </c>
    </row>
    <row r="339" spans="1:4" ht="45" customHeight="1" x14ac:dyDescent="0.25">
      <c r="A339" s="3" t="s">
        <v>1379</v>
      </c>
      <c r="B339" s="3" t="s">
        <v>7238</v>
      </c>
      <c r="C339" s="3" t="s">
        <v>6903</v>
      </c>
      <c r="D339" s="3" t="s">
        <v>96</v>
      </c>
    </row>
    <row r="340" spans="1:4" ht="45" customHeight="1" x14ac:dyDescent="0.25">
      <c r="A340" s="3" t="s">
        <v>1383</v>
      </c>
      <c r="B340" s="3" t="s">
        <v>7239</v>
      </c>
      <c r="C340" s="3" t="s">
        <v>6903</v>
      </c>
      <c r="D340" s="3" t="s">
        <v>96</v>
      </c>
    </row>
    <row r="341" spans="1:4" ht="45" customHeight="1" x14ac:dyDescent="0.25">
      <c r="A341" s="3" t="s">
        <v>1387</v>
      </c>
      <c r="B341" s="3" t="s">
        <v>7240</v>
      </c>
      <c r="C341" s="3" t="s">
        <v>6903</v>
      </c>
      <c r="D341" s="3" t="s">
        <v>96</v>
      </c>
    </row>
    <row r="342" spans="1:4" ht="45" customHeight="1" x14ac:dyDescent="0.25">
      <c r="A342" s="3" t="s">
        <v>1390</v>
      </c>
      <c r="B342" s="3" t="s">
        <v>7241</v>
      </c>
      <c r="C342" s="3" t="s">
        <v>6903</v>
      </c>
      <c r="D342" s="3" t="s">
        <v>96</v>
      </c>
    </row>
    <row r="343" spans="1:4" ht="45" customHeight="1" x14ac:dyDescent="0.25">
      <c r="A343" s="3" t="s">
        <v>1392</v>
      </c>
      <c r="B343" s="3" t="s">
        <v>7242</v>
      </c>
      <c r="C343" s="3" t="s">
        <v>6903</v>
      </c>
      <c r="D343" s="3" t="s">
        <v>96</v>
      </c>
    </row>
    <row r="344" spans="1:4" ht="45" customHeight="1" x14ac:dyDescent="0.25">
      <c r="A344" s="3" t="s">
        <v>1394</v>
      </c>
      <c r="B344" s="3" t="s">
        <v>7243</v>
      </c>
      <c r="C344" s="3" t="s">
        <v>6903</v>
      </c>
      <c r="D344" s="3" t="s">
        <v>96</v>
      </c>
    </row>
    <row r="345" spans="1:4" ht="45" customHeight="1" x14ac:dyDescent="0.25">
      <c r="A345" s="3" t="s">
        <v>1396</v>
      </c>
      <c r="B345" s="3" t="s">
        <v>7244</v>
      </c>
      <c r="C345" s="3" t="s">
        <v>6903</v>
      </c>
      <c r="D345" s="3" t="s">
        <v>96</v>
      </c>
    </row>
    <row r="346" spans="1:4" ht="45" customHeight="1" x14ac:dyDescent="0.25">
      <c r="A346" s="3" t="s">
        <v>1398</v>
      </c>
      <c r="B346" s="3" t="s">
        <v>7245</v>
      </c>
      <c r="C346" s="3" t="s">
        <v>6903</v>
      </c>
      <c r="D346" s="3" t="s">
        <v>96</v>
      </c>
    </row>
    <row r="347" spans="1:4" ht="45" customHeight="1" x14ac:dyDescent="0.25">
      <c r="A347" s="3" t="s">
        <v>1400</v>
      </c>
      <c r="B347" s="3" t="s">
        <v>7246</v>
      </c>
      <c r="C347" s="3" t="s">
        <v>6903</v>
      </c>
      <c r="D347" s="3" t="s">
        <v>96</v>
      </c>
    </row>
    <row r="348" spans="1:4" ht="45" customHeight="1" x14ac:dyDescent="0.25">
      <c r="A348" s="3" t="s">
        <v>1402</v>
      </c>
      <c r="B348" s="3" t="s">
        <v>7247</v>
      </c>
      <c r="C348" s="3" t="s">
        <v>6903</v>
      </c>
      <c r="D348" s="3" t="s">
        <v>96</v>
      </c>
    </row>
    <row r="349" spans="1:4" ht="45" customHeight="1" x14ac:dyDescent="0.25">
      <c r="A349" s="3" t="s">
        <v>1404</v>
      </c>
      <c r="B349" s="3" t="s">
        <v>7248</v>
      </c>
      <c r="C349" s="3" t="s">
        <v>6903</v>
      </c>
      <c r="D349" s="3" t="s">
        <v>96</v>
      </c>
    </row>
    <row r="350" spans="1:4" ht="45" customHeight="1" x14ac:dyDescent="0.25">
      <c r="A350" s="3" t="s">
        <v>1406</v>
      </c>
      <c r="B350" s="3" t="s">
        <v>7249</v>
      </c>
      <c r="C350" s="3" t="s">
        <v>6903</v>
      </c>
      <c r="D350" s="3" t="s">
        <v>96</v>
      </c>
    </row>
    <row r="351" spans="1:4" ht="45" customHeight="1" x14ac:dyDescent="0.25">
      <c r="A351" s="3" t="s">
        <v>1408</v>
      </c>
      <c r="B351" s="3" t="s">
        <v>7250</v>
      </c>
      <c r="C351" s="3" t="s">
        <v>6903</v>
      </c>
      <c r="D351" s="3" t="s">
        <v>96</v>
      </c>
    </row>
    <row r="352" spans="1:4" ht="45" customHeight="1" x14ac:dyDescent="0.25">
      <c r="A352" s="3" t="s">
        <v>1410</v>
      </c>
      <c r="B352" s="3" t="s">
        <v>7251</v>
      </c>
      <c r="C352" s="3" t="s">
        <v>6903</v>
      </c>
      <c r="D352" s="3" t="s">
        <v>96</v>
      </c>
    </row>
    <row r="353" spans="1:4" ht="45" customHeight="1" x14ac:dyDescent="0.25">
      <c r="A353" s="3" t="s">
        <v>1412</v>
      </c>
      <c r="B353" s="3" t="s">
        <v>7252</v>
      </c>
      <c r="C353" s="3" t="s">
        <v>6903</v>
      </c>
      <c r="D353" s="3" t="s">
        <v>96</v>
      </c>
    </row>
    <row r="354" spans="1:4" ht="45" customHeight="1" x14ac:dyDescent="0.25">
      <c r="A354" s="3" t="s">
        <v>1414</v>
      </c>
      <c r="B354" s="3" t="s">
        <v>7253</v>
      </c>
      <c r="C354" s="3" t="s">
        <v>6903</v>
      </c>
      <c r="D354" s="3" t="s">
        <v>96</v>
      </c>
    </row>
    <row r="355" spans="1:4" ht="45" customHeight="1" x14ac:dyDescent="0.25">
      <c r="A355" s="3" t="s">
        <v>1416</v>
      </c>
      <c r="B355" s="3" t="s">
        <v>7254</v>
      </c>
      <c r="C355" s="3" t="s">
        <v>6903</v>
      </c>
      <c r="D355" s="3" t="s">
        <v>96</v>
      </c>
    </row>
    <row r="356" spans="1:4" ht="45" customHeight="1" x14ac:dyDescent="0.25">
      <c r="A356" s="3" t="s">
        <v>1418</v>
      </c>
      <c r="B356" s="3" t="s">
        <v>7255</v>
      </c>
      <c r="C356" s="3" t="s">
        <v>6903</v>
      </c>
      <c r="D356" s="3" t="s">
        <v>96</v>
      </c>
    </row>
    <row r="357" spans="1:4" ht="45" customHeight="1" x14ac:dyDescent="0.25">
      <c r="A357" s="3" t="s">
        <v>1420</v>
      </c>
      <c r="B357" s="3" t="s">
        <v>7256</v>
      </c>
      <c r="C357" s="3" t="s">
        <v>6903</v>
      </c>
      <c r="D357" s="3" t="s">
        <v>96</v>
      </c>
    </row>
    <row r="358" spans="1:4" ht="45" customHeight="1" x14ac:dyDescent="0.25">
      <c r="A358" s="3" t="s">
        <v>1422</v>
      </c>
      <c r="B358" s="3" t="s">
        <v>7257</v>
      </c>
      <c r="C358" s="3" t="s">
        <v>6903</v>
      </c>
      <c r="D358" s="3" t="s">
        <v>96</v>
      </c>
    </row>
    <row r="359" spans="1:4" ht="45" customHeight="1" x14ac:dyDescent="0.25">
      <c r="A359" s="3" t="s">
        <v>1424</v>
      </c>
      <c r="B359" s="3" t="s">
        <v>7258</v>
      </c>
      <c r="C359" s="3" t="s">
        <v>6903</v>
      </c>
      <c r="D359" s="3" t="s">
        <v>96</v>
      </c>
    </row>
    <row r="360" spans="1:4" ht="45" customHeight="1" x14ac:dyDescent="0.25">
      <c r="A360" s="3" t="s">
        <v>1426</v>
      </c>
      <c r="B360" s="3" t="s">
        <v>7259</v>
      </c>
      <c r="C360" s="3" t="s">
        <v>6903</v>
      </c>
      <c r="D360" s="3" t="s">
        <v>96</v>
      </c>
    </row>
    <row r="361" spans="1:4" ht="45" customHeight="1" x14ac:dyDescent="0.25">
      <c r="A361" s="3" t="s">
        <v>1430</v>
      </c>
      <c r="B361" s="3" t="s">
        <v>7260</v>
      </c>
      <c r="C361" s="3" t="s">
        <v>6903</v>
      </c>
      <c r="D361" s="3" t="s">
        <v>96</v>
      </c>
    </row>
    <row r="362" spans="1:4" ht="45" customHeight="1" x14ac:dyDescent="0.25">
      <c r="A362" s="3" t="s">
        <v>1434</v>
      </c>
      <c r="B362" s="3" t="s">
        <v>7261</v>
      </c>
      <c r="C362" s="3" t="s">
        <v>6903</v>
      </c>
      <c r="D362" s="3" t="s">
        <v>96</v>
      </c>
    </row>
    <row r="363" spans="1:4" ht="45" customHeight="1" x14ac:dyDescent="0.25">
      <c r="A363" s="3" t="s">
        <v>1436</v>
      </c>
      <c r="B363" s="3" t="s">
        <v>7262</v>
      </c>
      <c r="C363" s="3" t="s">
        <v>6903</v>
      </c>
      <c r="D363" s="3" t="s">
        <v>96</v>
      </c>
    </row>
    <row r="364" spans="1:4" ht="45" customHeight="1" x14ac:dyDescent="0.25">
      <c r="A364" s="3" t="s">
        <v>1439</v>
      </c>
      <c r="B364" s="3" t="s">
        <v>7263</v>
      </c>
      <c r="C364" s="3" t="s">
        <v>6903</v>
      </c>
      <c r="D364" s="3" t="s">
        <v>96</v>
      </c>
    </row>
    <row r="365" spans="1:4" ht="45" customHeight="1" x14ac:dyDescent="0.25">
      <c r="A365" s="3" t="s">
        <v>1442</v>
      </c>
      <c r="B365" s="3" t="s">
        <v>7264</v>
      </c>
      <c r="C365" s="3" t="s">
        <v>6903</v>
      </c>
      <c r="D365" s="3" t="s">
        <v>96</v>
      </c>
    </row>
    <row r="366" spans="1:4" ht="45" customHeight="1" x14ac:dyDescent="0.25">
      <c r="A366" s="3" t="s">
        <v>1444</v>
      </c>
      <c r="B366" s="3" t="s">
        <v>7265</v>
      </c>
      <c r="C366" s="3" t="s">
        <v>6903</v>
      </c>
      <c r="D366" s="3" t="s">
        <v>96</v>
      </c>
    </row>
    <row r="367" spans="1:4" ht="45" customHeight="1" x14ac:dyDescent="0.25">
      <c r="A367" s="3" t="s">
        <v>1447</v>
      </c>
      <c r="B367" s="3" t="s">
        <v>7266</v>
      </c>
      <c r="C367" s="3" t="s">
        <v>6903</v>
      </c>
      <c r="D367" s="3" t="s">
        <v>96</v>
      </c>
    </row>
    <row r="368" spans="1:4" ht="45" customHeight="1" x14ac:dyDescent="0.25">
      <c r="A368" s="3" t="s">
        <v>1449</v>
      </c>
      <c r="B368" s="3" t="s">
        <v>7267</v>
      </c>
      <c r="C368" s="3" t="s">
        <v>6903</v>
      </c>
      <c r="D368" s="3" t="s">
        <v>96</v>
      </c>
    </row>
    <row r="369" spans="1:4" ht="45" customHeight="1" x14ac:dyDescent="0.25">
      <c r="A369" s="3" t="s">
        <v>1451</v>
      </c>
      <c r="B369" s="3" t="s">
        <v>7268</v>
      </c>
      <c r="C369" s="3" t="s">
        <v>6903</v>
      </c>
      <c r="D369" s="3" t="s">
        <v>96</v>
      </c>
    </row>
    <row r="370" spans="1:4" ht="45" customHeight="1" x14ac:dyDescent="0.25">
      <c r="A370" s="3" t="s">
        <v>1453</v>
      </c>
      <c r="B370" s="3" t="s">
        <v>7269</v>
      </c>
      <c r="C370" s="3" t="s">
        <v>6903</v>
      </c>
      <c r="D370" s="3" t="s">
        <v>96</v>
      </c>
    </row>
    <row r="371" spans="1:4" ht="45" customHeight="1" x14ac:dyDescent="0.25">
      <c r="A371" s="3" t="s">
        <v>1455</v>
      </c>
      <c r="B371" s="3" t="s">
        <v>7270</v>
      </c>
      <c r="C371" s="3" t="s">
        <v>6903</v>
      </c>
      <c r="D371" s="3" t="s">
        <v>96</v>
      </c>
    </row>
    <row r="372" spans="1:4" ht="45" customHeight="1" x14ac:dyDescent="0.25">
      <c r="A372" s="3" t="s">
        <v>1457</v>
      </c>
      <c r="B372" s="3" t="s">
        <v>7271</v>
      </c>
      <c r="C372" s="3" t="s">
        <v>6903</v>
      </c>
      <c r="D372" s="3" t="s">
        <v>96</v>
      </c>
    </row>
    <row r="373" spans="1:4" ht="45" customHeight="1" x14ac:dyDescent="0.25">
      <c r="A373" s="3" t="s">
        <v>1459</v>
      </c>
      <c r="B373" s="3" t="s">
        <v>7272</v>
      </c>
      <c r="C373" s="3" t="s">
        <v>6903</v>
      </c>
      <c r="D373" s="3" t="s">
        <v>96</v>
      </c>
    </row>
    <row r="374" spans="1:4" ht="45" customHeight="1" x14ac:dyDescent="0.25">
      <c r="A374" s="3" t="s">
        <v>1461</v>
      </c>
      <c r="B374" s="3" t="s">
        <v>7273</v>
      </c>
      <c r="C374" s="3" t="s">
        <v>6903</v>
      </c>
      <c r="D374" s="3" t="s">
        <v>96</v>
      </c>
    </row>
    <row r="375" spans="1:4" ht="45" customHeight="1" x14ac:dyDescent="0.25">
      <c r="A375" s="3" t="s">
        <v>1463</v>
      </c>
      <c r="B375" s="3" t="s">
        <v>7274</v>
      </c>
      <c r="C375" s="3" t="s">
        <v>6903</v>
      </c>
      <c r="D375" s="3" t="s">
        <v>96</v>
      </c>
    </row>
    <row r="376" spans="1:4" ht="45" customHeight="1" x14ac:dyDescent="0.25">
      <c r="A376" s="3" t="s">
        <v>1465</v>
      </c>
      <c r="B376" s="3" t="s">
        <v>7275</v>
      </c>
      <c r="C376" s="3" t="s">
        <v>6903</v>
      </c>
      <c r="D376" s="3" t="s">
        <v>96</v>
      </c>
    </row>
    <row r="377" spans="1:4" ht="45" customHeight="1" x14ac:dyDescent="0.25">
      <c r="A377" s="3" t="s">
        <v>1467</v>
      </c>
      <c r="B377" s="3" t="s">
        <v>7276</v>
      </c>
      <c r="C377" s="3" t="s">
        <v>6903</v>
      </c>
      <c r="D377" s="3" t="s">
        <v>96</v>
      </c>
    </row>
    <row r="378" spans="1:4" ht="45" customHeight="1" x14ac:dyDescent="0.25">
      <c r="A378" s="3" t="s">
        <v>1469</v>
      </c>
      <c r="B378" s="3" t="s">
        <v>7277</v>
      </c>
      <c r="C378" s="3" t="s">
        <v>6903</v>
      </c>
      <c r="D378" s="3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2245</v>
      </c>
    </row>
    <row r="2" spans="1:1" x14ac:dyDescent="0.25">
      <c r="A2" t="s">
        <v>83</v>
      </c>
    </row>
    <row r="3" spans="1:1" x14ac:dyDescent="0.25">
      <c r="A3" t="s">
        <v>117</v>
      </c>
    </row>
    <row r="4" spans="1:1" x14ac:dyDescent="0.25">
      <c r="A4" t="s">
        <v>2246</v>
      </c>
    </row>
    <row r="5" spans="1:1" x14ac:dyDescent="0.25">
      <c r="A5" t="s">
        <v>2247</v>
      </c>
    </row>
    <row r="6" spans="1:1" x14ac:dyDescent="0.25">
      <c r="A6" t="s">
        <v>622</v>
      </c>
    </row>
    <row r="7" spans="1:1" x14ac:dyDescent="0.25">
      <c r="A7" t="s">
        <v>2248</v>
      </c>
    </row>
    <row r="8" spans="1:1" x14ac:dyDescent="0.25">
      <c r="A8" t="s">
        <v>2249</v>
      </c>
    </row>
    <row r="9" spans="1:1" x14ac:dyDescent="0.25">
      <c r="A9" t="s">
        <v>1477</v>
      </c>
    </row>
    <row r="10" spans="1:1" x14ac:dyDescent="0.25">
      <c r="A10" t="s">
        <v>2250</v>
      </c>
    </row>
    <row r="11" spans="1:1" x14ac:dyDescent="0.25">
      <c r="A11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2251</v>
      </c>
      <c r="D2" t="s">
        <v>2252</v>
      </c>
      <c r="E2" t="s">
        <v>2253</v>
      </c>
      <c r="F2" t="s">
        <v>2254</v>
      </c>
      <c r="G2" t="s">
        <v>2255</v>
      </c>
    </row>
    <row r="3" spans="1:7" ht="30" x14ac:dyDescent="0.25">
      <c r="A3" s="1" t="s">
        <v>2256</v>
      </c>
      <c r="B3" s="1"/>
      <c r="C3" s="1" t="s">
        <v>2257</v>
      </c>
      <c r="D3" s="1" t="s">
        <v>2258</v>
      </c>
      <c r="E3" s="1" t="s">
        <v>2259</v>
      </c>
      <c r="F3" s="1" t="s">
        <v>2260</v>
      </c>
      <c r="G3" s="1" t="s">
        <v>2261</v>
      </c>
    </row>
    <row r="4" spans="1:7" ht="45" customHeight="1" x14ac:dyDescent="0.25">
      <c r="A4" s="3" t="s">
        <v>94</v>
      </c>
      <c r="B4" s="3" t="s">
        <v>2262</v>
      </c>
      <c r="C4" s="3" t="s">
        <v>2263</v>
      </c>
      <c r="D4" s="3" t="s">
        <v>736</v>
      </c>
      <c r="E4" s="3" t="s">
        <v>736</v>
      </c>
      <c r="F4" s="3" t="s">
        <v>92</v>
      </c>
      <c r="G4" s="3" t="s">
        <v>96</v>
      </c>
    </row>
    <row r="5" spans="1:7" ht="45" customHeight="1" x14ac:dyDescent="0.25">
      <c r="A5" s="3" t="s">
        <v>105</v>
      </c>
      <c r="B5" s="3" t="s">
        <v>2264</v>
      </c>
      <c r="C5" s="3" t="s">
        <v>2263</v>
      </c>
      <c r="D5" s="3" t="s">
        <v>736</v>
      </c>
      <c r="E5" s="3" t="s">
        <v>736</v>
      </c>
      <c r="F5" s="3" t="s">
        <v>92</v>
      </c>
      <c r="G5" s="3" t="s">
        <v>96</v>
      </c>
    </row>
    <row r="6" spans="1:7" ht="45" customHeight="1" x14ac:dyDescent="0.25">
      <c r="A6" s="3" t="s">
        <v>111</v>
      </c>
      <c r="B6" s="3" t="s">
        <v>2265</v>
      </c>
      <c r="C6" s="3" t="s">
        <v>2263</v>
      </c>
      <c r="D6" s="3" t="s">
        <v>736</v>
      </c>
      <c r="E6" s="3" t="s">
        <v>736</v>
      </c>
      <c r="F6" s="3" t="s">
        <v>92</v>
      </c>
      <c r="G6" s="3" t="s">
        <v>96</v>
      </c>
    </row>
    <row r="7" spans="1:7" ht="45" customHeight="1" x14ac:dyDescent="0.25">
      <c r="A7" s="3" t="s">
        <v>115</v>
      </c>
      <c r="B7" s="3" t="s">
        <v>2266</v>
      </c>
      <c r="C7" s="3" t="s">
        <v>2263</v>
      </c>
      <c r="D7" s="3" t="s">
        <v>736</v>
      </c>
      <c r="E7" s="3" t="s">
        <v>736</v>
      </c>
      <c r="F7" s="3" t="s">
        <v>92</v>
      </c>
      <c r="G7" s="3" t="s">
        <v>96</v>
      </c>
    </row>
    <row r="8" spans="1:7" ht="45" customHeight="1" x14ac:dyDescent="0.25">
      <c r="A8" s="3" t="s">
        <v>124</v>
      </c>
      <c r="B8" s="3" t="s">
        <v>2267</v>
      </c>
      <c r="C8" s="3" t="s">
        <v>2263</v>
      </c>
      <c r="D8" s="3" t="s">
        <v>736</v>
      </c>
      <c r="E8" s="3" t="s">
        <v>736</v>
      </c>
      <c r="F8" s="3" t="s">
        <v>92</v>
      </c>
      <c r="G8" s="3" t="s">
        <v>96</v>
      </c>
    </row>
    <row r="9" spans="1:7" ht="45" customHeight="1" x14ac:dyDescent="0.25">
      <c r="A9" s="3" t="s">
        <v>129</v>
      </c>
      <c r="B9" s="3" t="s">
        <v>2268</v>
      </c>
      <c r="C9" s="3" t="s">
        <v>2263</v>
      </c>
      <c r="D9" s="3" t="s">
        <v>736</v>
      </c>
      <c r="E9" s="3" t="s">
        <v>736</v>
      </c>
      <c r="F9" s="3" t="s">
        <v>92</v>
      </c>
      <c r="G9" s="3" t="s">
        <v>96</v>
      </c>
    </row>
    <row r="10" spans="1:7" ht="45" customHeight="1" x14ac:dyDescent="0.25">
      <c r="A10" s="3" t="s">
        <v>136</v>
      </c>
      <c r="B10" s="3" t="s">
        <v>2269</v>
      </c>
      <c r="C10" s="3" t="s">
        <v>2263</v>
      </c>
      <c r="D10" s="3" t="s">
        <v>736</v>
      </c>
      <c r="E10" s="3" t="s">
        <v>736</v>
      </c>
      <c r="F10" s="3" t="s">
        <v>92</v>
      </c>
      <c r="G10" s="3" t="s">
        <v>96</v>
      </c>
    </row>
    <row r="11" spans="1:7" ht="45" customHeight="1" x14ac:dyDescent="0.25">
      <c r="A11" s="3" t="s">
        <v>142</v>
      </c>
      <c r="B11" s="3" t="s">
        <v>2270</v>
      </c>
      <c r="C11" s="3" t="s">
        <v>2263</v>
      </c>
      <c r="D11" s="3" t="s">
        <v>736</v>
      </c>
      <c r="E11" s="3" t="s">
        <v>736</v>
      </c>
      <c r="F11" s="3" t="s">
        <v>92</v>
      </c>
      <c r="G11" s="3" t="s">
        <v>96</v>
      </c>
    </row>
    <row r="12" spans="1:7" ht="45" customHeight="1" x14ac:dyDescent="0.25">
      <c r="A12" s="3" t="s">
        <v>149</v>
      </c>
      <c r="B12" s="3" t="s">
        <v>2271</v>
      </c>
      <c r="C12" s="3" t="s">
        <v>2263</v>
      </c>
      <c r="D12" s="3" t="s">
        <v>736</v>
      </c>
      <c r="E12" s="3" t="s">
        <v>736</v>
      </c>
      <c r="F12" s="3" t="s">
        <v>92</v>
      </c>
      <c r="G12" s="3" t="s">
        <v>96</v>
      </c>
    </row>
    <row r="13" spans="1:7" ht="45" customHeight="1" x14ac:dyDescent="0.25">
      <c r="A13" s="3" t="s">
        <v>158</v>
      </c>
      <c r="B13" s="3" t="s">
        <v>2272</v>
      </c>
      <c r="C13" s="3" t="s">
        <v>2263</v>
      </c>
      <c r="D13" s="3" t="s">
        <v>736</v>
      </c>
      <c r="E13" s="3" t="s">
        <v>736</v>
      </c>
      <c r="F13" s="3" t="s">
        <v>92</v>
      </c>
      <c r="G13" s="3" t="s">
        <v>96</v>
      </c>
    </row>
    <row r="14" spans="1:7" ht="45" customHeight="1" x14ac:dyDescent="0.25">
      <c r="A14" s="3" t="s">
        <v>167</v>
      </c>
      <c r="B14" s="3" t="s">
        <v>2273</v>
      </c>
      <c r="C14" s="3" t="s">
        <v>2263</v>
      </c>
      <c r="D14" s="3" t="s">
        <v>736</v>
      </c>
      <c r="E14" s="3" t="s">
        <v>736</v>
      </c>
      <c r="F14" s="3" t="s">
        <v>92</v>
      </c>
      <c r="G14" s="3" t="s">
        <v>96</v>
      </c>
    </row>
    <row r="15" spans="1:7" ht="45" customHeight="1" x14ac:dyDescent="0.25">
      <c r="A15" s="3" t="s">
        <v>175</v>
      </c>
      <c r="B15" s="3" t="s">
        <v>2274</v>
      </c>
      <c r="C15" s="3" t="s">
        <v>2263</v>
      </c>
      <c r="D15" s="3" t="s">
        <v>736</v>
      </c>
      <c r="E15" s="3" t="s">
        <v>736</v>
      </c>
      <c r="F15" s="3" t="s">
        <v>92</v>
      </c>
      <c r="G15" s="3" t="s">
        <v>96</v>
      </c>
    </row>
    <row r="16" spans="1:7" ht="45" customHeight="1" x14ac:dyDescent="0.25">
      <c r="A16" s="3" t="s">
        <v>185</v>
      </c>
      <c r="B16" s="3" t="s">
        <v>2275</v>
      </c>
      <c r="C16" s="3" t="s">
        <v>2263</v>
      </c>
      <c r="D16" s="3" t="s">
        <v>736</v>
      </c>
      <c r="E16" s="3" t="s">
        <v>736</v>
      </c>
      <c r="F16" s="3" t="s">
        <v>92</v>
      </c>
      <c r="G16" s="3" t="s">
        <v>96</v>
      </c>
    </row>
    <row r="17" spans="1:7" ht="45" customHeight="1" x14ac:dyDescent="0.25">
      <c r="A17" s="3" t="s">
        <v>194</v>
      </c>
      <c r="B17" s="3" t="s">
        <v>2276</v>
      </c>
      <c r="C17" s="3" t="s">
        <v>2263</v>
      </c>
      <c r="D17" s="3" t="s">
        <v>736</v>
      </c>
      <c r="E17" s="3" t="s">
        <v>736</v>
      </c>
      <c r="F17" s="3" t="s">
        <v>92</v>
      </c>
      <c r="G17" s="3" t="s">
        <v>96</v>
      </c>
    </row>
    <row r="18" spans="1:7" ht="45" customHeight="1" x14ac:dyDescent="0.25">
      <c r="A18" s="3" t="s">
        <v>198</v>
      </c>
      <c r="B18" s="3" t="s">
        <v>2277</v>
      </c>
      <c r="C18" s="3" t="s">
        <v>2263</v>
      </c>
      <c r="D18" s="3" t="s">
        <v>736</v>
      </c>
      <c r="E18" s="3" t="s">
        <v>736</v>
      </c>
      <c r="F18" s="3" t="s">
        <v>92</v>
      </c>
      <c r="G18" s="3" t="s">
        <v>96</v>
      </c>
    </row>
    <row r="19" spans="1:7" ht="45" customHeight="1" x14ac:dyDescent="0.25">
      <c r="A19" s="3" t="s">
        <v>205</v>
      </c>
      <c r="B19" s="3" t="s">
        <v>2278</v>
      </c>
      <c r="C19" s="3" t="s">
        <v>2263</v>
      </c>
      <c r="D19" s="3" t="s">
        <v>736</v>
      </c>
      <c r="E19" s="3" t="s">
        <v>736</v>
      </c>
      <c r="F19" s="3" t="s">
        <v>92</v>
      </c>
      <c r="G19" s="3" t="s">
        <v>96</v>
      </c>
    </row>
    <row r="20" spans="1:7" ht="45" customHeight="1" x14ac:dyDescent="0.25">
      <c r="A20" s="3" t="s">
        <v>214</v>
      </c>
      <c r="B20" s="3" t="s">
        <v>2279</v>
      </c>
      <c r="C20" s="3" t="s">
        <v>2263</v>
      </c>
      <c r="D20" s="3" t="s">
        <v>736</v>
      </c>
      <c r="E20" s="3" t="s">
        <v>736</v>
      </c>
      <c r="F20" s="3" t="s">
        <v>92</v>
      </c>
      <c r="G20" s="3" t="s">
        <v>96</v>
      </c>
    </row>
    <row r="21" spans="1:7" ht="45" customHeight="1" x14ac:dyDescent="0.25">
      <c r="A21" s="3" t="s">
        <v>216</v>
      </c>
      <c r="B21" s="3" t="s">
        <v>2280</v>
      </c>
      <c r="C21" s="3" t="s">
        <v>2263</v>
      </c>
      <c r="D21" s="3" t="s">
        <v>736</v>
      </c>
      <c r="E21" s="3" t="s">
        <v>736</v>
      </c>
      <c r="F21" s="3" t="s">
        <v>92</v>
      </c>
      <c r="G21" s="3" t="s">
        <v>96</v>
      </c>
    </row>
    <row r="22" spans="1:7" ht="45" customHeight="1" x14ac:dyDescent="0.25">
      <c r="A22" s="3" t="s">
        <v>218</v>
      </c>
      <c r="B22" s="3" t="s">
        <v>2281</v>
      </c>
      <c r="C22" s="3" t="s">
        <v>2263</v>
      </c>
      <c r="D22" s="3" t="s">
        <v>736</v>
      </c>
      <c r="E22" s="3" t="s">
        <v>736</v>
      </c>
      <c r="F22" s="3" t="s">
        <v>92</v>
      </c>
      <c r="G22" s="3" t="s">
        <v>96</v>
      </c>
    </row>
    <row r="23" spans="1:7" ht="45" customHeight="1" x14ac:dyDescent="0.25">
      <c r="A23" s="3" t="s">
        <v>220</v>
      </c>
      <c r="B23" s="3" t="s">
        <v>2282</v>
      </c>
      <c r="C23" s="3" t="s">
        <v>2263</v>
      </c>
      <c r="D23" s="3" t="s">
        <v>736</v>
      </c>
      <c r="E23" s="3" t="s">
        <v>736</v>
      </c>
      <c r="F23" s="3" t="s">
        <v>92</v>
      </c>
      <c r="G23" s="3" t="s">
        <v>96</v>
      </c>
    </row>
    <row r="24" spans="1:7" ht="45" customHeight="1" x14ac:dyDescent="0.25">
      <c r="A24" s="3" t="s">
        <v>222</v>
      </c>
      <c r="B24" s="3" t="s">
        <v>2283</v>
      </c>
      <c r="C24" s="3" t="s">
        <v>2263</v>
      </c>
      <c r="D24" s="3" t="s">
        <v>736</v>
      </c>
      <c r="E24" s="3" t="s">
        <v>736</v>
      </c>
      <c r="F24" s="3" t="s">
        <v>92</v>
      </c>
      <c r="G24" s="3" t="s">
        <v>96</v>
      </c>
    </row>
    <row r="25" spans="1:7" ht="45" customHeight="1" x14ac:dyDescent="0.25">
      <c r="A25" s="3" t="s">
        <v>224</v>
      </c>
      <c r="B25" s="3" t="s">
        <v>2284</v>
      </c>
      <c r="C25" s="3" t="s">
        <v>2263</v>
      </c>
      <c r="D25" s="3" t="s">
        <v>736</v>
      </c>
      <c r="E25" s="3" t="s">
        <v>736</v>
      </c>
      <c r="F25" s="3" t="s">
        <v>92</v>
      </c>
      <c r="G25" s="3" t="s">
        <v>96</v>
      </c>
    </row>
    <row r="26" spans="1:7" ht="45" customHeight="1" x14ac:dyDescent="0.25">
      <c r="A26" s="3" t="s">
        <v>233</v>
      </c>
      <c r="B26" s="3" t="s">
        <v>2285</v>
      </c>
      <c r="C26" s="3" t="s">
        <v>2263</v>
      </c>
      <c r="D26" s="3" t="s">
        <v>736</v>
      </c>
      <c r="E26" s="3" t="s">
        <v>736</v>
      </c>
      <c r="F26" s="3" t="s">
        <v>92</v>
      </c>
      <c r="G26" s="3" t="s">
        <v>96</v>
      </c>
    </row>
    <row r="27" spans="1:7" ht="45" customHeight="1" x14ac:dyDescent="0.25">
      <c r="A27" s="3" t="s">
        <v>241</v>
      </c>
      <c r="B27" s="3" t="s">
        <v>2286</v>
      </c>
      <c r="C27" s="3" t="s">
        <v>2263</v>
      </c>
      <c r="D27" s="3" t="s">
        <v>736</v>
      </c>
      <c r="E27" s="3" t="s">
        <v>736</v>
      </c>
      <c r="F27" s="3" t="s">
        <v>92</v>
      </c>
      <c r="G27" s="3" t="s">
        <v>96</v>
      </c>
    </row>
    <row r="28" spans="1:7" ht="45" customHeight="1" x14ac:dyDescent="0.25">
      <c r="A28" s="3" t="s">
        <v>248</v>
      </c>
      <c r="B28" s="3" t="s">
        <v>2287</v>
      </c>
      <c r="C28" s="3" t="s">
        <v>2263</v>
      </c>
      <c r="D28" s="3" t="s">
        <v>736</v>
      </c>
      <c r="E28" s="3" t="s">
        <v>736</v>
      </c>
      <c r="F28" s="3" t="s">
        <v>92</v>
      </c>
      <c r="G28" s="3" t="s">
        <v>96</v>
      </c>
    </row>
    <row r="29" spans="1:7" ht="45" customHeight="1" x14ac:dyDescent="0.25">
      <c r="A29" s="3" t="s">
        <v>252</v>
      </c>
      <c r="B29" s="3" t="s">
        <v>2288</v>
      </c>
      <c r="C29" s="3" t="s">
        <v>2263</v>
      </c>
      <c r="D29" s="3" t="s">
        <v>736</v>
      </c>
      <c r="E29" s="3" t="s">
        <v>736</v>
      </c>
      <c r="F29" s="3" t="s">
        <v>92</v>
      </c>
      <c r="G29" s="3" t="s">
        <v>96</v>
      </c>
    </row>
    <row r="30" spans="1:7" ht="45" customHeight="1" x14ac:dyDescent="0.25">
      <c r="A30" s="3" t="s">
        <v>259</v>
      </c>
      <c r="B30" s="3" t="s">
        <v>2289</v>
      </c>
      <c r="C30" s="3" t="s">
        <v>2263</v>
      </c>
      <c r="D30" s="3" t="s">
        <v>736</v>
      </c>
      <c r="E30" s="3" t="s">
        <v>736</v>
      </c>
      <c r="F30" s="3" t="s">
        <v>92</v>
      </c>
      <c r="G30" s="3" t="s">
        <v>96</v>
      </c>
    </row>
    <row r="31" spans="1:7" ht="45" customHeight="1" x14ac:dyDescent="0.25">
      <c r="A31" s="3" t="s">
        <v>263</v>
      </c>
      <c r="B31" s="3" t="s">
        <v>2290</v>
      </c>
      <c r="C31" s="3" t="s">
        <v>2263</v>
      </c>
      <c r="D31" s="3" t="s">
        <v>736</v>
      </c>
      <c r="E31" s="3" t="s">
        <v>736</v>
      </c>
      <c r="F31" s="3" t="s">
        <v>92</v>
      </c>
      <c r="G31" s="3" t="s">
        <v>96</v>
      </c>
    </row>
    <row r="32" spans="1:7" ht="45" customHeight="1" x14ac:dyDescent="0.25">
      <c r="A32" s="3" t="s">
        <v>271</v>
      </c>
      <c r="B32" s="3" t="s">
        <v>2291</v>
      </c>
      <c r="C32" s="3" t="s">
        <v>2263</v>
      </c>
      <c r="D32" s="3" t="s">
        <v>736</v>
      </c>
      <c r="E32" s="3" t="s">
        <v>736</v>
      </c>
      <c r="F32" s="3" t="s">
        <v>92</v>
      </c>
      <c r="G32" s="3" t="s">
        <v>96</v>
      </c>
    </row>
    <row r="33" spans="1:7" ht="45" customHeight="1" x14ac:dyDescent="0.25">
      <c r="A33" s="3" t="s">
        <v>279</v>
      </c>
      <c r="B33" s="3" t="s">
        <v>2292</v>
      </c>
      <c r="C33" s="3" t="s">
        <v>2263</v>
      </c>
      <c r="D33" s="3" t="s">
        <v>736</v>
      </c>
      <c r="E33" s="3" t="s">
        <v>736</v>
      </c>
      <c r="F33" s="3" t="s">
        <v>92</v>
      </c>
      <c r="G33" s="3" t="s">
        <v>96</v>
      </c>
    </row>
    <row r="34" spans="1:7" ht="45" customHeight="1" x14ac:dyDescent="0.25">
      <c r="A34" s="3" t="s">
        <v>286</v>
      </c>
      <c r="B34" s="3" t="s">
        <v>2293</v>
      </c>
      <c r="C34" s="3" t="s">
        <v>2263</v>
      </c>
      <c r="D34" s="3" t="s">
        <v>736</v>
      </c>
      <c r="E34" s="3" t="s">
        <v>736</v>
      </c>
      <c r="F34" s="3" t="s">
        <v>92</v>
      </c>
      <c r="G34" s="3" t="s">
        <v>96</v>
      </c>
    </row>
    <row r="35" spans="1:7" ht="45" customHeight="1" x14ac:dyDescent="0.25">
      <c r="A35" s="3" t="s">
        <v>295</v>
      </c>
      <c r="B35" s="3" t="s">
        <v>2294</v>
      </c>
      <c r="C35" s="3" t="s">
        <v>2263</v>
      </c>
      <c r="D35" s="3" t="s">
        <v>736</v>
      </c>
      <c r="E35" s="3" t="s">
        <v>736</v>
      </c>
      <c r="F35" s="3" t="s">
        <v>92</v>
      </c>
      <c r="G35" s="3" t="s">
        <v>96</v>
      </c>
    </row>
    <row r="36" spans="1:7" ht="45" customHeight="1" x14ac:dyDescent="0.25">
      <c r="A36" s="3" t="s">
        <v>302</v>
      </c>
      <c r="B36" s="3" t="s">
        <v>2295</v>
      </c>
      <c r="C36" s="3" t="s">
        <v>2263</v>
      </c>
      <c r="D36" s="3" t="s">
        <v>736</v>
      </c>
      <c r="E36" s="3" t="s">
        <v>736</v>
      </c>
      <c r="F36" s="3" t="s">
        <v>92</v>
      </c>
      <c r="G36" s="3" t="s">
        <v>96</v>
      </c>
    </row>
    <row r="37" spans="1:7" ht="45" customHeight="1" x14ac:dyDescent="0.25">
      <c r="A37" s="3" t="s">
        <v>304</v>
      </c>
      <c r="B37" s="3" t="s">
        <v>2296</v>
      </c>
      <c r="C37" s="3" t="s">
        <v>2263</v>
      </c>
      <c r="D37" s="3" t="s">
        <v>736</v>
      </c>
      <c r="E37" s="3" t="s">
        <v>736</v>
      </c>
      <c r="F37" s="3" t="s">
        <v>92</v>
      </c>
      <c r="G37" s="3" t="s">
        <v>96</v>
      </c>
    </row>
    <row r="38" spans="1:7" ht="45" customHeight="1" x14ac:dyDescent="0.25">
      <c r="A38" s="3" t="s">
        <v>306</v>
      </c>
      <c r="B38" s="3" t="s">
        <v>2297</v>
      </c>
      <c r="C38" s="3" t="s">
        <v>2263</v>
      </c>
      <c r="D38" s="3" t="s">
        <v>736</v>
      </c>
      <c r="E38" s="3" t="s">
        <v>736</v>
      </c>
      <c r="F38" s="3" t="s">
        <v>92</v>
      </c>
      <c r="G38" s="3" t="s">
        <v>96</v>
      </c>
    </row>
    <row r="39" spans="1:7" ht="45" customHeight="1" x14ac:dyDescent="0.25">
      <c r="A39" s="3" t="s">
        <v>308</v>
      </c>
      <c r="B39" s="3" t="s">
        <v>2298</v>
      </c>
      <c r="C39" s="3" t="s">
        <v>2263</v>
      </c>
      <c r="D39" s="3" t="s">
        <v>736</v>
      </c>
      <c r="E39" s="3" t="s">
        <v>736</v>
      </c>
      <c r="F39" s="3" t="s">
        <v>92</v>
      </c>
      <c r="G39" s="3" t="s">
        <v>96</v>
      </c>
    </row>
    <row r="40" spans="1:7" ht="45" customHeight="1" x14ac:dyDescent="0.25">
      <c r="A40" s="3" t="s">
        <v>310</v>
      </c>
      <c r="B40" s="3" t="s">
        <v>2299</v>
      </c>
      <c r="C40" s="3" t="s">
        <v>2263</v>
      </c>
      <c r="D40" s="3" t="s">
        <v>736</v>
      </c>
      <c r="E40" s="3" t="s">
        <v>736</v>
      </c>
      <c r="F40" s="3" t="s">
        <v>92</v>
      </c>
      <c r="G40" s="3" t="s">
        <v>96</v>
      </c>
    </row>
    <row r="41" spans="1:7" ht="45" customHeight="1" x14ac:dyDescent="0.25">
      <c r="A41" s="3" t="s">
        <v>312</v>
      </c>
      <c r="B41" s="3" t="s">
        <v>2300</v>
      </c>
      <c r="C41" s="3" t="s">
        <v>2263</v>
      </c>
      <c r="D41" s="3" t="s">
        <v>736</v>
      </c>
      <c r="E41" s="3" t="s">
        <v>736</v>
      </c>
      <c r="F41" s="3" t="s">
        <v>92</v>
      </c>
      <c r="G41" s="3" t="s">
        <v>96</v>
      </c>
    </row>
    <row r="42" spans="1:7" ht="45" customHeight="1" x14ac:dyDescent="0.25">
      <c r="A42" s="3" t="s">
        <v>314</v>
      </c>
      <c r="B42" s="3" t="s">
        <v>2301</v>
      </c>
      <c r="C42" s="3" t="s">
        <v>2263</v>
      </c>
      <c r="D42" s="3" t="s">
        <v>736</v>
      </c>
      <c r="E42" s="3" t="s">
        <v>736</v>
      </c>
      <c r="F42" s="3" t="s">
        <v>92</v>
      </c>
      <c r="G42" s="3" t="s">
        <v>96</v>
      </c>
    </row>
    <row r="43" spans="1:7" ht="45" customHeight="1" x14ac:dyDescent="0.25">
      <c r="A43" s="3" t="s">
        <v>316</v>
      </c>
      <c r="B43" s="3" t="s">
        <v>2302</v>
      </c>
      <c r="C43" s="3" t="s">
        <v>2263</v>
      </c>
      <c r="D43" s="3" t="s">
        <v>736</v>
      </c>
      <c r="E43" s="3" t="s">
        <v>736</v>
      </c>
      <c r="F43" s="3" t="s">
        <v>92</v>
      </c>
      <c r="G43" s="3" t="s">
        <v>96</v>
      </c>
    </row>
    <row r="44" spans="1:7" ht="45" customHeight="1" x14ac:dyDescent="0.25">
      <c r="A44" s="3" t="s">
        <v>318</v>
      </c>
      <c r="B44" s="3" t="s">
        <v>2303</v>
      </c>
      <c r="C44" s="3" t="s">
        <v>2263</v>
      </c>
      <c r="D44" s="3" t="s">
        <v>736</v>
      </c>
      <c r="E44" s="3" t="s">
        <v>736</v>
      </c>
      <c r="F44" s="3" t="s">
        <v>92</v>
      </c>
      <c r="G44" s="3" t="s">
        <v>96</v>
      </c>
    </row>
    <row r="45" spans="1:7" ht="45" customHeight="1" x14ac:dyDescent="0.25">
      <c r="A45" s="3" t="s">
        <v>320</v>
      </c>
      <c r="B45" s="3" t="s">
        <v>2304</v>
      </c>
      <c r="C45" s="3" t="s">
        <v>2263</v>
      </c>
      <c r="D45" s="3" t="s">
        <v>736</v>
      </c>
      <c r="E45" s="3" t="s">
        <v>736</v>
      </c>
      <c r="F45" s="3" t="s">
        <v>92</v>
      </c>
      <c r="G45" s="3" t="s">
        <v>96</v>
      </c>
    </row>
    <row r="46" spans="1:7" ht="45" customHeight="1" x14ac:dyDescent="0.25">
      <c r="A46" s="3" t="s">
        <v>322</v>
      </c>
      <c r="B46" s="3" t="s">
        <v>2305</v>
      </c>
      <c r="C46" s="3" t="s">
        <v>2263</v>
      </c>
      <c r="D46" s="3" t="s">
        <v>736</v>
      </c>
      <c r="E46" s="3" t="s">
        <v>736</v>
      </c>
      <c r="F46" s="3" t="s">
        <v>92</v>
      </c>
      <c r="G46" s="3" t="s">
        <v>96</v>
      </c>
    </row>
    <row r="47" spans="1:7" ht="45" customHeight="1" x14ac:dyDescent="0.25">
      <c r="A47" s="3" t="s">
        <v>324</v>
      </c>
      <c r="B47" s="3" t="s">
        <v>2306</v>
      </c>
      <c r="C47" s="3" t="s">
        <v>2263</v>
      </c>
      <c r="D47" s="3" t="s">
        <v>736</v>
      </c>
      <c r="E47" s="3" t="s">
        <v>736</v>
      </c>
      <c r="F47" s="3" t="s">
        <v>92</v>
      </c>
      <c r="G47" s="3" t="s">
        <v>96</v>
      </c>
    </row>
    <row r="48" spans="1:7" ht="45" customHeight="1" x14ac:dyDescent="0.25">
      <c r="A48" s="3" t="s">
        <v>326</v>
      </c>
      <c r="B48" s="3" t="s">
        <v>2307</v>
      </c>
      <c r="C48" s="3" t="s">
        <v>2263</v>
      </c>
      <c r="D48" s="3" t="s">
        <v>736</v>
      </c>
      <c r="E48" s="3" t="s">
        <v>736</v>
      </c>
      <c r="F48" s="3" t="s">
        <v>92</v>
      </c>
      <c r="G48" s="3" t="s">
        <v>96</v>
      </c>
    </row>
    <row r="49" spans="1:7" ht="45" customHeight="1" x14ac:dyDescent="0.25">
      <c r="A49" s="3" t="s">
        <v>328</v>
      </c>
      <c r="B49" s="3" t="s">
        <v>2308</v>
      </c>
      <c r="C49" s="3" t="s">
        <v>2263</v>
      </c>
      <c r="D49" s="3" t="s">
        <v>736</v>
      </c>
      <c r="E49" s="3" t="s">
        <v>736</v>
      </c>
      <c r="F49" s="3" t="s">
        <v>92</v>
      </c>
      <c r="G49" s="3" t="s">
        <v>96</v>
      </c>
    </row>
    <row r="50" spans="1:7" ht="45" customHeight="1" x14ac:dyDescent="0.25">
      <c r="A50" s="3" t="s">
        <v>330</v>
      </c>
      <c r="B50" s="3" t="s">
        <v>2309</v>
      </c>
      <c r="C50" s="3" t="s">
        <v>2263</v>
      </c>
      <c r="D50" s="3" t="s">
        <v>736</v>
      </c>
      <c r="E50" s="3" t="s">
        <v>736</v>
      </c>
      <c r="F50" s="3" t="s">
        <v>92</v>
      </c>
      <c r="G50" s="3" t="s">
        <v>96</v>
      </c>
    </row>
    <row r="51" spans="1:7" ht="45" customHeight="1" x14ac:dyDescent="0.25">
      <c r="A51" s="3" t="s">
        <v>336</v>
      </c>
      <c r="B51" s="3" t="s">
        <v>2310</v>
      </c>
      <c r="C51" s="3" t="s">
        <v>2263</v>
      </c>
      <c r="D51" s="3" t="s">
        <v>736</v>
      </c>
      <c r="E51" s="3" t="s">
        <v>736</v>
      </c>
      <c r="F51" s="3" t="s">
        <v>92</v>
      </c>
      <c r="G51" s="3" t="s">
        <v>96</v>
      </c>
    </row>
    <row r="52" spans="1:7" ht="45" customHeight="1" x14ac:dyDescent="0.25">
      <c r="A52" s="3" t="s">
        <v>342</v>
      </c>
      <c r="B52" s="3" t="s">
        <v>2311</v>
      </c>
      <c r="C52" s="3" t="s">
        <v>2263</v>
      </c>
      <c r="D52" s="3" t="s">
        <v>736</v>
      </c>
      <c r="E52" s="3" t="s">
        <v>736</v>
      </c>
      <c r="F52" s="3" t="s">
        <v>92</v>
      </c>
      <c r="G52" s="3" t="s">
        <v>96</v>
      </c>
    </row>
    <row r="53" spans="1:7" ht="45" customHeight="1" x14ac:dyDescent="0.25">
      <c r="A53" s="3" t="s">
        <v>346</v>
      </c>
      <c r="B53" s="3" t="s">
        <v>2312</v>
      </c>
      <c r="C53" s="3" t="s">
        <v>2263</v>
      </c>
      <c r="D53" s="3" t="s">
        <v>736</v>
      </c>
      <c r="E53" s="3" t="s">
        <v>736</v>
      </c>
      <c r="F53" s="3" t="s">
        <v>92</v>
      </c>
      <c r="G53" s="3" t="s">
        <v>96</v>
      </c>
    </row>
    <row r="54" spans="1:7" ht="45" customHeight="1" x14ac:dyDescent="0.25">
      <c r="A54" s="3" t="s">
        <v>350</v>
      </c>
      <c r="B54" s="3" t="s">
        <v>2313</v>
      </c>
      <c r="C54" s="3" t="s">
        <v>2263</v>
      </c>
      <c r="D54" s="3" t="s">
        <v>736</v>
      </c>
      <c r="E54" s="3" t="s">
        <v>736</v>
      </c>
      <c r="F54" s="3" t="s">
        <v>92</v>
      </c>
      <c r="G54" s="3" t="s">
        <v>96</v>
      </c>
    </row>
    <row r="55" spans="1:7" ht="45" customHeight="1" x14ac:dyDescent="0.25">
      <c r="A55" s="3" t="s">
        <v>355</v>
      </c>
      <c r="B55" s="3" t="s">
        <v>2314</v>
      </c>
      <c r="C55" s="3" t="s">
        <v>2263</v>
      </c>
      <c r="D55" s="3" t="s">
        <v>736</v>
      </c>
      <c r="E55" s="3" t="s">
        <v>736</v>
      </c>
      <c r="F55" s="3" t="s">
        <v>92</v>
      </c>
      <c r="G55" s="3" t="s">
        <v>96</v>
      </c>
    </row>
    <row r="56" spans="1:7" ht="45" customHeight="1" x14ac:dyDescent="0.25">
      <c r="A56" s="3" t="s">
        <v>362</v>
      </c>
      <c r="B56" s="3" t="s">
        <v>2315</v>
      </c>
      <c r="C56" s="3" t="s">
        <v>2263</v>
      </c>
      <c r="D56" s="3" t="s">
        <v>736</v>
      </c>
      <c r="E56" s="3" t="s">
        <v>736</v>
      </c>
      <c r="F56" s="3" t="s">
        <v>92</v>
      </c>
      <c r="G56" s="3" t="s">
        <v>96</v>
      </c>
    </row>
    <row r="57" spans="1:7" ht="45" customHeight="1" x14ac:dyDescent="0.25">
      <c r="A57" s="3" t="s">
        <v>366</v>
      </c>
      <c r="B57" s="3" t="s">
        <v>2316</v>
      </c>
      <c r="C57" s="3" t="s">
        <v>2263</v>
      </c>
      <c r="D57" s="3" t="s">
        <v>736</v>
      </c>
      <c r="E57" s="3" t="s">
        <v>736</v>
      </c>
      <c r="F57" s="3" t="s">
        <v>92</v>
      </c>
      <c r="G57" s="3" t="s">
        <v>96</v>
      </c>
    </row>
    <row r="58" spans="1:7" ht="45" customHeight="1" x14ac:dyDescent="0.25">
      <c r="A58" s="3" t="s">
        <v>375</v>
      </c>
      <c r="B58" s="3" t="s">
        <v>2317</v>
      </c>
      <c r="C58" s="3" t="s">
        <v>2263</v>
      </c>
      <c r="D58" s="3" t="s">
        <v>736</v>
      </c>
      <c r="E58" s="3" t="s">
        <v>736</v>
      </c>
      <c r="F58" s="3" t="s">
        <v>92</v>
      </c>
      <c r="G58" s="3" t="s">
        <v>96</v>
      </c>
    </row>
    <row r="59" spans="1:7" ht="45" customHeight="1" x14ac:dyDescent="0.25">
      <c r="A59" s="3" t="s">
        <v>382</v>
      </c>
      <c r="B59" s="3" t="s">
        <v>2318</v>
      </c>
      <c r="C59" s="3" t="s">
        <v>2263</v>
      </c>
      <c r="D59" s="3" t="s">
        <v>736</v>
      </c>
      <c r="E59" s="3" t="s">
        <v>736</v>
      </c>
      <c r="F59" s="3" t="s">
        <v>92</v>
      </c>
      <c r="G59" s="3" t="s">
        <v>96</v>
      </c>
    </row>
    <row r="60" spans="1:7" ht="45" customHeight="1" x14ac:dyDescent="0.25">
      <c r="A60" s="3" t="s">
        <v>388</v>
      </c>
      <c r="B60" s="3" t="s">
        <v>2319</v>
      </c>
      <c r="C60" s="3" t="s">
        <v>2263</v>
      </c>
      <c r="D60" s="3" t="s">
        <v>736</v>
      </c>
      <c r="E60" s="3" t="s">
        <v>736</v>
      </c>
      <c r="F60" s="3" t="s">
        <v>92</v>
      </c>
      <c r="G60" s="3" t="s">
        <v>96</v>
      </c>
    </row>
    <row r="61" spans="1:7" ht="45" customHeight="1" x14ac:dyDescent="0.25">
      <c r="A61" s="3" t="s">
        <v>396</v>
      </c>
      <c r="B61" s="3" t="s">
        <v>2320</v>
      </c>
      <c r="C61" s="3" t="s">
        <v>2263</v>
      </c>
      <c r="D61" s="3" t="s">
        <v>736</v>
      </c>
      <c r="E61" s="3" t="s">
        <v>736</v>
      </c>
      <c r="F61" s="3" t="s">
        <v>92</v>
      </c>
      <c r="G61" s="3" t="s">
        <v>96</v>
      </c>
    </row>
    <row r="62" spans="1:7" ht="45" customHeight="1" x14ac:dyDescent="0.25">
      <c r="A62" s="3" t="s">
        <v>404</v>
      </c>
      <c r="B62" s="3" t="s">
        <v>2321</v>
      </c>
      <c r="C62" s="3" t="s">
        <v>2263</v>
      </c>
      <c r="D62" s="3" t="s">
        <v>736</v>
      </c>
      <c r="E62" s="3" t="s">
        <v>736</v>
      </c>
      <c r="F62" s="3" t="s">
        <v>92</v>
      </c>
      <c r="G62" s="3" t="s">
        <v>96</v>
      </c>
    </row>
    <row r="63" spans="1:7" ht="45" customHeight="1" x14ac:dyDescent="0.25">
      <c r="A63" s="3" t="s">
        <v>410</v>
      </c>
      <c r="B63" s="3" t="s">
        <v>2322</v>
      </c>
      <c r="C63" s="3" t="s">
        <v>2263</v>
      </c>
      <c r="D63" s="3" t="s">
        <v>736</v>
      </c>
      <c r="E63" s="3" t="s">
        <v>736</v>
      </c>
      <c r="F63" s="3" t="s">
        <v>92</v>
      </c>
      <c r="G63" s="3" t="s">
        <v>96</v>
      </c>
    </row>
    <row r="64" spans="1:7" ht="45" customHeight="1" x14ac:dyDescent="0.25">
      <c r="A64" s="3" t="s">
        <v>417</v>
      </c>
      <c r="B64" s="3" t="s">
        <v>2323</v>
      </c>
      <c r="C64" s="3" t="s">
        <v>2263</v>
      </c>
      <c r="D64" s="3" t="s">
        <v>736</v>
      </c>
      <c r="E64" s="3" t="s">
        <v>736</v>
      </c>
      <c r="F64" s="3" t="s">
        <v>92</v>
      </c>
      <c r="G64" s="3" t="s">
        <v>96</v>
      </c>
    </row>
    <row r="65" spans="1:7" ht="45" customHeight="1" x14ac:dyDescent="0.25">
      <c r="A65" s="3" t="s">
        <v>419</v>
      </c>
      <c r="B65" s="3" t="s">
        <v>2324</v>
      </c>
      <c r="C65" s="3" t="s">
        <v>2263</v>
      </c>
      <c r="D65" s="3" t="s">
        <v>736</v>
      </c>
      <c r="E65" s="3" t="s">
        <v>736</v>
      </c>
      <c r="F65" s="3" t="s">
        <v>92</v>
      </c>
      <c r="G65" s="3" t="s">
        <v>96</v>
      </c>
    </row>
    <row r="66" spans="1:7" ht="45" customHeight="1" x14ac:dyDescent="0.25">
      <c r="A66" s="3" t="s">
        <v>424</v>
      </c>
      <c r="B66" s="3" t="s">
        <v>2325</v>
      </c>
      <c r="C66" s="3" t="s">
        <v>2263</v>
      </c>
      <c r="D66" s="3" t="s">
        <v>736</v>
      </c>
      <c r="E66" s="3" t="s">
        <v>736</v>
      </c>
      <c r="F66" s="3" t="s">
        <v>92</v>
      </c>
      <c r="G66" s="3" t="s">
        <v>96</v>
      </c>
    </row>
    <row r="67" spans="1:7" ht="45" customHeight="1" x14ac:dyDescent="0.25">
      <c r="A67" s="3" t="s">
        <v>429</v>
      </c>
      <c r="B67" s="3" t="s">
        <v>2326</v>
      </c>
      <c r="C67" s="3" t="s">
        <v>2263</v>
      </c>
      <c r="D67" s="3" t="s">
        <v>736</v>
      </c>
      <c r="E67" s="3" t="s">
        <v>736</v>
      </c>
      <c r="F67" s="3" t="s">
        <v>92</v>
      </c>
      <c r="G67" s="3" t="s">
        <v>96</v>
      </c>
    </row>
    <row r="68" spans="1:7" ht="45" customHeight="1" x14ac:dyDescent="0.25">
      <c r="A68" s="3" t="s">
        <v>432</v>
      </c>
      <c r="B68" s="3" t="s">
        <v>2327</v>
      </c>
      <c r="C68" s="3" t="s">
        <v>2263</v>
      </c>
      <c r="D68" s="3" t="s">
        <v>736</v>
      </c>
      <c r="E68" s="3" t="s">
        <v>736</v>
      </c>
      <c r="F68" s="3" t="s">
        <v>92</v>
      </c>
      <c r="G68" s="3" t="s">
        <v>96</v>
      </c>
    </row>
    <row r="69" spans="1:7" ht="45" customHeight="1" x14ac:dyDescent="0.25">
      <c r="A69" s="3" t="s">
        <v>436</v>
      </c>
      <c r="B69" s="3" t="s">
        <v>2328</v>
      </c>
      <c r="C69" s="3" t="s">
        <v>2263</v>
      </c>
      <c r="D69" s="3" t="s">
        <v>736</v>
      </c>
      <c r="E69" s="3" t="s">
        <v>736</v>
      </c>
      <c r="F69" s="3" t="s">
        <v>92</v>
      </c>
      <c r="G69" s="3" t="s">
        <v>96</v>
      </c>
    </row>
    <row r="70" spans="1:7" ht="45" customHeight="1" x14ac:dyDescent="0.25">
      <c r="A70" s="3" t="s">
        <v>438</v>
      </c>
      <c r="B70" s="3" t="s">
        <v>2329</v>
      </c>
      <c r="C70" s="3" t="s">
        <v>2263</v>
      </c>
      <c r="D70" s="3" t="s">
        <v>736</v>
      </c>
      <c r="E70" s="3" t="s">
        <v>736</v>
      </c>
      <c r="F70" s="3" t="s">
        <v>92</v>
      </c>
      <c r="G70" s="3" t="s">
        <v>96</v>
      </c>
    </row>
    <row r="71" spans="1:7" ht="45" customHeight="1" x14ac:dyDescent="0.25">
      <c r="A71" s="3" t="s">
        <v>442</v>
      </c>
      <c r="B71" s="3" t="s">
        <v>2330</v>
      </c>
      <c r="C71" s="3" t="s">
        <v>2263</v>
      </c>
      <c r="D71" s="3" t="s">
        <v>736</v>
      </c>
      <c r="E71" s="3" t="s">
        <v>736</v>
      </c>
      <c r="F71" s="3" t="s">
        <v>92</v>
      </c>
      <c r="G71" s="3" t="s">
        <v>96</v>
      </c>
    </row>
    <row r="72" spans="1:7" ht="45" customHeight="1" x14ac:dyDescent="0.25">
      <c r="A72" s="3" t="s">
        <v>444</v>
      </c>
      <c r="B72" s="3" t="s">
        <v>2331</v>
      </c>
      <c r="C72" s="3" t="s">
        <v>2263</v>
      </c>
      <c r="D72" s="3" t="s">
        <v>736</v>
      </c>
      <c r="E72" s="3" t="s">
        <v>736</v>
      </c>
      <c r="F72" s="3" t="s">
        <v>92</v>
      </c>
      <c r="G72" s="3" t="s">
        <v>96</v>
      </c>
    </row>
    <row r="73" spans="1:7" ht="45" customHeight="1" x14ac:dyDescent="0.25">
      <c r="A73" s="3" t="s">
        <v>446</v>
      </c>
      <c r="B73" s="3" t="s">
        <v>2332</v>
      </c>
      <c r="C73" s="3" t="s">
        <v>2263</v>
      </c>
      <c r="D73" s="3" t="s">
        <v>736</v>
      </c>
      <c r="E73" s="3" t="s">
        <v>736</v>
      </c>
      <c r="F73" s="3" t="s">
        <v>92</v>
      </c>
      <c r="G73" s="3" t="s">
        <v>96</v>
      </c>
    </row>
    <row r="74" spans="1:7" ht="45" customHeight="1" x14ac:dyDescent="0.25">
      <c r="A74" s="3" t="s">
        <v>448</v>
      </c>
      <c r="B74" s="3" t="s">
        <v>2333</v>
      </c>
      <c r="C74" s="3" t="s">
        <v>2263</v>
      </c>
      <c r="D74" s="3" t="s">
        <v>736</v>
      </c>
      <c r="E74" s="3" t="s">
        <v>736</v>
      </c>
      <c r="F74" s="3" t="s">
        <v>92</v>
      </c>
      <c r="G74" s="3" t="s">
        <v>96</v>
      </c>
    </row>
    <row r="75" spans="1:7" ht="45" customHeight="1" x14ac:dyDescent="0.25">
      <c r="A75" s="3" t="s">
        <v>450</v>
      </c>
      <c r="B75" s="3" t="s">
        <v>2334</v>
      </c>
      <c r="C75" s="3" t="s">
        <v>2263</v>
      </c>
      <c r="D75" s="3" t="s">
        <v>736</v>
      </c>
      <c r="E75" s="3" t="s">
        <v>736</v>
      </c>
      <c r="F75" s="3" t="s">
        <v>92</v>
      </c>
      <c r="G75" s="3" t="s">
        <v>96</v>
      </c>
    </row>
    <row r="76" spans="1:7" ht="45" customHeight="1" x14ac:dyDescent="0.25">
      <c r="A76" s="3" t="s">
        <v>452</v>
      </c>
      <c r="B76" s="3" t="s">
        <v>2335</v>
      </c>
      <c r="C76" s="3" t="s">
        <v>2263</v>
      </c>
      <c r="D76" s="3" t="s">
        <v>736</v>
      </c>
      <c r="E76" s="3" t="s">
        <v>736</v>
      </c>
      <c r="F76" s="3" t="s">
        <v>92</v>
      </c>
      <c r="G76" s="3" t="s">
        <v>96</v>
      </c>
    </row>
    <row r="77" spans="1:7" ht="45" customHeight="1" x14ac:dyDescent="0.25">
      <c r="A77" s="3" t="s">
        <v>454</v>
      </c>
      <c r="B77" s="3" t="s">
        <v>2336</v>
      </c>
      <c r="C77" s="3" t="s">
        <v>2263</v>
      </c>
      <c r="D77" s="3" t="s">
        <v>736</v>
      </c>
      <c r="E77" s="3" t="s">
        <v>736</v>
      </c>
      <c r="F77" s="3" t="s">
        <v>92</v>
      </c>
      <c r="G77" s="3" t="s">
        <v>96</v>
      </c>
    </row>
    <row r="78" spans="1:7" ht="45" customHeight="1" x14ac:dyDescent="0.25">
      <c r="A78" s="3" t="s">
        <v>456</v>
      </c>
      <c r="B78" s="3" t="s">
        <v>2337</v>
      </c>
      <c r="C78" s="3" t="s">
        <v>2263</v>
      </c>
      <c r="D78" s="3" t="s">
        <v>736</v>
      </c>
      <c r="E78" s="3" t="s">
        <v>736</v>
      </c>
      <c r="F78" s="3" t="s">
        <v>92</v>
      </c>
      <c r="G78" s="3" t="s">
        <v>96</v>
      </c>
    </row>
    <row r="79" spans="1:7" ht="45" customHeight="1" x14ac:dyDescent="0.25">
      <c r="A79" s="3" t="s">
        <v>459</v>
      </c>
      <c r="B79" s="3" t="s">
        <v>2338</v>
      </c>
      <c r="C79" s="3" t="s">
        <v>2263</v>
      </c>
      <c r="D79" s="3" t="s">
        <v>736</v>
      </c>
      <c r="E79" s="3" t="s">
        <v>736</v>
      </c>
      <c r="F79" s="3" t="s">
        <v>92</v>
      </c>
      <c r="G79" s="3" t="s">
        <v>96</v>
      </c>
    </row>
    <row r="80" spans="1:7" ht="45" customHeight="1" x14ac:dyDescent="0.25">
      <c r="A80" s="3" t="s">
        <v>463</v>
      </c>
      <c r="B80" s="3" t="s">
        <v>2339</v>
      </c>
      <c r="C80" s="3" t="s">
        <v>2263</v>
      </c>
      <c r="D80" s="3" t="s">
        <v>736</v>
      </c>
      <c r="E80" s="3" t="s">
        <v>736</v>
      </c>
      <c r="F80" s="3" t="s">
        <v>92</v>
      </c>
      <c r="G80" s="3" t="s">
        <v>96</v>
      </c>
    </row>
    <row r="81" spans="1:7" ht="45" customHeight="1" x14ac:dyDescent="0.25">
      <c r="A81" s="3" t="s">
        <v>468</v>
      </c>
      <c r="B81" s="3" t="s">
        <v>2340</v>
      </c>
      <c r="C81" s="3" t="s">
        <v>2263</v>
      </c>
      <c r="D81" s="3" t="s">
        <v>736</v>
      </c>
      <c r="E81" s="3" t="s">
        <v>736</v>
      </c>
      <c r="F81" s="3" t="s">
        <v>92</v>
      </c>
      <c r="G81" s="3" t="s">
        <v>96</v>
      </c>
    </row>
    <row r="82" spans="1:7" ht="45" customHeight="1" x14ac:dyDescent="0.25">
      <c r="A82" s="3" t="s">
        <v>471</v>
      </c>
      <c r="B82" s="3" t="s">
        <v>2341</v>
      </c>
      <c r="C82" s="3" t="s">
        <v>2263</v>
      </c>
      <c r="D82" s="3" t="s">
        <v>736</v>
      </c>
      <c r="E82" s="3" t="s">
        <v>736</v>
      </c>
      <c r="F82" s="3" t="s">
        <v>92</v>
      </c>
      <c r="G82" s="3" t="s">
        <v>96</v>
      </c>
    </row>
    <row r="83" spans="1:7" ht="45" customHeight="1" x14ac:dyDescent="0.25">
      <c r="A83" s="3" t="s">
        <v>474</v>
      </c>
      <c r="B83" s="3" t="s">
        <v>2342</v>
      </c>
      <c r="C83" s="3" t="s">
        <v>2263</v>
      </c>
      <c r="D83" s="3" t="s">
        <v>736</v>
      </c>
      <c r="E83" s="3" t="s">
        <v>736</v>
      </c>
      <c r="F83" s="3" t="s">
        <v>92</v>
      </c>
      <c r="G83" s="3" t="s">
        <v>96</v>
      </c>
    </row>
    <row r="84" spans="1:7" ht="45" customHeight="1" x14ac:dyDescent="0.25">
      <c r="A84" s="3" t="s">
        <v>477</v>
      </c>
      <c r="B84" s="3" t="s">
        <v>2343</v>
      </c>
      <c r="C84" s="3" t="s">
        <v>2263</v>
      </c>
      <c r="D84" s="3" t="s">
        <v>736</v>
      </c>
      <c r="E84" s="3" t="s">
        <v>736</v>
      </c>
      <c r="F84" s="3" t="s">
        <v>92</v>
      </c>
      <c r="G84" s="3" t="s">
        <v>96</v>
      </c>
    </row>
    <row r="85" spans="1:7" ht="45" customHeight="1" x14ac:dyDescent="0.25">
      <c r="A85" s="3" t="s">
        <v>479</v>
      </c>
      <c r="B85" s="3" t="s">
        <v>2344</v>
      </c>
      <c r="C85" s="3" t="s">
        <v>2263</v>
      </c>
      <c r="D85" s="3" t="s">
        <v>736</v>
      </c>
      <c r="E85" s="3" t="s">
        <v>736</v>
      </c>
      <c r="F85" s="3" t="s">
        <v>92</v>
      </c>
      <c r="G85" s="3" t="s">
        <v>96</v>
      </c>
    </row>
    <row r="86" spans="1:7" ht="45" customHeight="1" x14ac:dyDescent="0.25">
      <c r="A86" s="3" t="s">
        <v>488</v>
      </c>
      <c r="B86" s="3" t="s">
        <v>2345</v>
      </c>
      <c r="C86" s="3" t="s">
        <v>2263</v>
      </c>
      <c r="D86" s="3" t="s">
        <v>736</v>
      </c>
      <c r="E86" s="3" t="s">
        <v>736</v>
      </c>
      <c r="F86" s="3" t="s">
        <v>92</v>
      </c>
      <c r="G86" s="3" t="s">
        <v>96</v>
      </c>
    </row>
    <row r="87" spans="1:7" ht="45" customHeight="1" x14ac:dyDescent="0.25">
      <c r="A87" s="3" t="s">
        <v>497</v>
      </c>
      <c r="B87" s="3" t="s">
        <v>2346</v>
      </c>
      <c r="C87" s="3" t="s">
        <v>2263</v>
      </c>
      <c r="D87" s="3" t="s">
        <v>736</v>
      </c>
      <c r="E87" s="3" t="s">
        <v>736</v>
      </c>
      <c r="F87" s="3" t="s">
        <v>92</v>
      </c>
      <c r="G87" s="3" t="s">
        <v>96</v>
      </c>
    </row>
    <row r="88" spans="1:7" ht="45" customHeight="1" x14ac:dyDescent="0.25">
      <c r="A88" s="3" t="s">
        <v>504</v>
      </c>
      <c r="B88" s="3" t="s">
        <v>2347</v>
      </c>
      <c r="C88" s="3" t="s">
        <v>2263</v>
      </c>
      <c r="D88" s="3" t="s">
        <v>736</v>
      </c>
      <c r="E88" s="3" t="s">
        <v>736</v>
      </c>
      <c r="F88" s="3" t="s">
        <v>92</v>
      </c>
      <c r="G88" s="3" t="s">
        <v>96</v>
      </c>
    </row>
    <row r="89" spans="1:7" ht="45" customHeight="1" x14ac:dyDescent="0.25">
      <c r="A89" s="3" t="s">
        <v>512</v>
      </c>
      <c r="B89" s="3" t="s">
        <v>2348</v>
      </c>
      <c r="C89" s="3" t="s">
        <v>2263</v>
      </c>
      <c r="D89" s="3" t="s">
        <v>736</v>
      </c>
      <c r="E89" s="3" t="s">
        <v>736</v>
      </c>
      <c r="F89" s="3" t="s">
        <v>92</v>
      </c>
      <c r="G89" s="3" t="s">
        <v>96</v>
      </c>
    </row>
    <row r="90" spans="1:7" ht="45" customHeight="1" x14ac:dyDescent="0.25">
      <c r="A90" s="3" t="s">
        <v>520</v>
      </c>
      <c r="B90" s="3" t="s">
        <v>2349</v>
      </c>
      <c r="C90" s="3" t="s">
        <v>2263</v>
      </c>
      <c r="D90" s="3" t="s">
        <v>736</v>
      </c>
      <c r="E90" s="3" t="s">
        <v>736</v>
      </c>
      <c r="F90" s="3" t="s">
        <v>92</v>
      </c>
      <c r="G90" s="3" t="s">
        <v>96</v>
      </c>
    </row>
    <row r="91" spans="1:7" ht="45" customHeight="1" x14ac:dyDescent="0.25">
      <c r="A91" s="3" t="s">
        <v>528</v>
      </c>
      <c r="B91" s="3" t="s">
        <v>2350</v>
      </c>
      <c r="C91" s="3" t="s">
        <v>2263</v>
      </c>
      <c r="D91" s="3" t="s">
        <v>736</v>
      </c>
      <c r="E91" s="3" t="s">
        <v>736</v>
      </c>
      <c r="F91" s="3" t="s">
        <v>92</v>
      </c>
      <c r="G91" s="3" t="s">
        <v>96</v>
      </c>
    </row>
    <row r="92" spans="1:7" ht="45" customHeight="1" x14ac:dyDescent="0.25">
      <c r="A92" s="3" t="s">
        <v>535</v>
      </c>
      <c r="B92" s="3" t="s">
        <v>2351</v>
      </c>
      <c r="C92" s="3" t="s">
        <v>2263</v>
      </c>
      <c r="D92" s="3" t="s">
        <v>736</v>
      </c>
      <c r="E92" s="3" t="s">
        <v>736</v>
      </c>
      <c r="F92" s="3" t="s">
        <v>92</v>
      </c>
      <c r="G92" s="3" t="s">
        <v>96</v>
      </c>
    </row>
    <row r="93" spans="1:7" ht="45" customHeight="1" x14ac:dyDescent="0.25">
      <c r="A93" s="3" t="s">
        <v>539</v>
      </c>
      <c r="B93" s="3" t="s">
        <v>2352</v>
      </c>
      <c r="C93" s="3" t="s">
        <v>2263</v>
      </c>
      <c r="D93" s="3" t="s">
        <v>736</v>
      </c>
      <c r="E93" s="3" t="s">
        <v>736</v>
      </c>
      <c r="F93" s="3" t="s">
        <v>92</v>
      </c>
      <c r="G93" s="3" t="s">
        <v>96</v>
      </c>
    </row>
    <row r="94" spans="1:7" ht="45" customHeight="1" x14ac:dyDescent="0.25">
      <c r="A94" s="3" t="s">
        <v>542</v>
      </c>
      <c r="B94" s="3" t="s">
        <v>2353</v>
      </c>
      <c r="C94" s="3" t="s">
        <v>2263</v>
      </c>
      <c r="D94" s="3" t="s">
        <v>736</v>
      </c>
      <c r="E94" s="3" t="s">
        <v>736</v>
      </c>
      <c r="F94" s="3" t="s">
        <v>92</v>
      </c>
      <c r="G94" s="3" t="s">
        <v>96</v>
      </c>
    </row>
    <row r="95" spans="1:7" ht="45" customHeight="1" x14ac:dyDescent="0.25">
      <c r="A95" s="3" t="s">
        <v>545</v>
      </c>
      <c r="B95" s="3" t="s">
        <v>2354</v>
      </c>
      <c r="C95" s="3" t="s">
        <v>2263</v>
      </c>
      <c r="D95" s="3" t="s">
        <v>736</v>
      </c>
      <c r="E95" s="3" t="s">
        <v>736</v>
      </c>
      <c r="F95" s="3" t="s">
        <v>92</v>
      </c>
      <c r="G95" s="3" t="s">
        <v>96</v>
      </c>
    </row>
    <row r="96" spans="1:7" ht="45" customHeight="1" x14ac:dyDescent="0.25">
      <c r="A96" s="3" t="s">
        <v>547</v>
      </c>
      <c r="B96" s="3" t="s">
        <v>2355</v>
      </c>
      <c r="C96" s="3" t="s">
        <v>2263</v>
      </c>
      <c r="D96" s="3" t="s">
        <v>736</v>
      </c>
      <c r="E96" s="3" t="s">
        <v>736</v>
      </c>
      <c r="F96" s="3" t="s">
        <v>92</v>
      </c>
      <c r="G96" s="3" t="s">
        <v>96</v>
      </c>
    </row>
    <row r="97" spans="1:7" ht="45" customHeight="1" x14ac:dyDescent="0.25">
      <c r="A97" s="3" t="s">
        <v>550</v>
      </c>
      <c r="B97" s="3" t="s">
        <v>2356</v>
      </c>
      <c r="C97" s="3" t="s">
        <v>2263</v>
      </c>
      <c r="D97" s="3" t="s">
        <v>736</v>
      </c>
      <c r="E97" s="3" t="s">
        <v>736</v>
      </c>
      <c r="F97" s="3" t="s">
        <v>92</v>
      </c>
      <c r="G97" s="3" t="s">
        <v>96</v>
      </c>
    </row>
    <row r="98" spans="1:7" ht="45" customHeight="1" x14ac:dyDescent="0.25">
      <c r="A98" s="3" t="s">
        <v>552</v>
      </c>
      <c r="B98" s="3" t="s">
        <v>2357</v>
      </c>
      <c r="C98" s="3" t="s">
        <v>2263</v>
      </c>
      <c r="D98" s="3" t="s">
        <v>736</v>
      </c>
      <c r="E98" s="3" t="s">
        <v>736</v>
      </c>
      <c r="F98" s="3" t="s">
        <v>92</v>
      </c>
      <c r="G98" s="3" t="s">
        <v>96</v>
      </c>
    </row>
    <row r="99" spans="1:7" ht="45" customHeight="1" x14ac:dyDescent="0.25">
      <c r="A99" s="3" t="s">
        <v>556</v>
      </c>
      <c r="B99" s="3" t="s">
        <v>2358</v>
      </c>
      <c r="C99" s="3" t="s">
        <v>2263</v>
      </c>
      <c r="D99" s="3" t="s">
        <v>736</v>
      </c>
      <c r="E99" s="3" t="s">
        <v>736</v>
      </c>
      <c r="F99" s="3" t="s">
        <v>92</v>
      </c>
      <c r="G99" s="3" t="s">
        <v>96</v>
      </c>
    </row>
    <row r="100" spans="1:7" ht="45" customHeight="1" x14ac:dyDescent="0.25">
      <c r="A100" s="3" t="s">
        <v>558</v>
      </c>
      <c r="B100" s="3" t="s">
        <v>2359</v>
      </c>
      <c r="C100" s="3" t="s">
        <v>2263</v>
      </c>
      <c r="D100" s="3" t="s">
        <v>736</v>
      </c>
      <c r="E100" s="3" t="s">
        <v>736</v>
      </c>
      <c r="F100" s="3" t="s">
        <v>92</v>
      </c>
      <c r="G100" s="3" t="s">
        <v>96</v>
      </c>
    </row>
    <row r="101" spans="1:7" ht="45" customHeight="1" x14ac:dyDescent="0.25">
      <c r="A101" s="3" t="s">
        <v>560</v>
      </c>
      <c r="B101" s="3" t="s">
        <v>2360</v>
      </c>
      <c r="C101" s="3" t="s">
        <v>2263</v>
      </c>
      <c r="D101" s="3" t="s">
        <v>736</v>
      </c>
      <c r="E101" s="3" t="s">
        <v>736</v>
      </c>
      <c r="F101" s="3" t="s">
        <v>92</v>
      </c>
      <c r="G101" s="3" t="s">
        <v>96</v>
      </c>
    </row>
    <row r="102" spans="1:7" ht="45" customHeight="1" x14ac:dyDescent="0.25">
      <c r="A102" s="3" t="s">
        <v>562</v>
      </c>
      <c r="B102" s="3" t="s">
        <v>2361</v>
      </c>
      <c r="C102" s="3" t="s">
        <v>2263</v>
      </c>
      <c r="D102" s="3" t="s">
        <v>736</v>
      </c>
      <c r="E102" s="3" t="s">
        <v>736</v>
      </c>
      <c r="F102" s="3" t="s">
        <v>92</v>
      </c>
      <c r="G102" s="3" t="s">
        <v>96</v>
      </c>
    </row>
    <row r="103" spans="1:7" ht="45" customHeight="1" x14ac:dyDescent="0.25">
      <c r="A103" s="3" t="s">
        <v>564</v>
      </c>
      <c r="B103" s="3" t="s">
        <v>2362</v>
      </c>
      <c r="C103" s="3" t="s">
        <v>2263</v>
      </c>
      <c r="D103" s="3" t="s">
        <v>736</v>
      </c>
      <c r="E103" s="3" t="s">
        <v>736</v>
      </c>
      <c r="F103" s="3" t="s">
        <v>92</v>
      </c>
      <c r="G103" s="3" t="s">
        <v>96</v>
      </c>
    </row>
    <row r="104" spans="1:7" ht="45" customHeight="1" x14ac:dyDescent="0.25">
      <c r="A104" s="3" t="s">
        <v>566</v>
      </c>
      <c r="B104" s="3" t="s">
        <v>2363</v>
      </c>
      <c r="C104" s="3" t="s">
        <v>2263</v>
      </c>
      <c r="D104" s="3" t="s">
        <v>736</v>
      </c>
      <c r="E104" s="3" t="s">
        <v>736</v>
      </c>
      <c r="F104" s="3" t="s">
        <v>92</v>
      </c>
      <c r="G104" s="3" t="s">
        <v>96</v>
      </c>
    </row>
    <row r="105" spans="1:7" ht="45" customHeight="1" x14ac:dyDescent="0.25">
      <c r="A105" s="3" t="s">
        <v>568</v>
      </c>
      <c r="B105" s="3" t="s">
        <v>2364</v>
      </c>
      <c r="C105" s="3" t="s">
        <v>2263</v>
      </c>
      <c r="D105" s="3" t="s">
        <v>736</v>
      </c>
      <c r="E105" s="3" t="s">
        <v>736</v>
      </c>
      <c r="F105" s="3" t="s">
        <v>92</v>
      </c>
      <c r="G105" s="3" t="s">
        <v>96</v>
      </c>
    </row>
    <row r="106" spans="1:7" ht="45" customHeight="1" x14ac:dyDescent="0.25">
      <c r="A106" s="3" t="s">
        <v>570</v>
      </c>
      <c r="B106" s="3" t="s">
        <v>2365</v>
      </c>
      <c r="C106" s="3" t="s">
        <v>2263</v>
      </c>
      <c r="D106" s="3" t="s">
        <v>736</v>
      </c>
      <c r="E106" s="3" t="s">
        <v>736</v>
      </c>
      <c r="F106" s="3" t="s">
        <v>92</v>
      </c>
      <c r="G106" s="3" t="s">
        <v>96</v>
      </c>
    </row>
    <row r="107" spans="1:7" ht="45" customHeight="1" x14ac:dyDescent="0.25">
      <c r="A107" s="3" t="s">
        <v>572</v>
      </c>
      <c r="B107" s="3" t="s">
        <v>2366</v>
      </c>
      <c r="C107" s="3" t="s">
        <v>2263</v>
      </c>
      <c r="D107" s="3" t="s">
        <v>736</v>
      </c>
      <c r="E107" s="3" t="s">
        <v>736</v>
      </c>
      <c r="F107" s="3" t="s">
        <v>92</v>
      </c>
      <c r="G107" s="3" t="s">
        <v>96</v>
      </c>
    </row>
    <row r="108" spans="1:7" ht="45" customHeight="1" x14ac:dyDescent="0.25">
      <c r="A108" s="3" t="s">
        <v>574</v>
      </c>
      <c r="B108" s="3" t="s">
        <v>2367</v>
      </c>
      <c r="C108" s="3" t="s">
        <v>2263</v>
      </c>
      <c r="D108" s="3" t="s">
        <v>736</v>
      </c>
      <c r="E108" s="3" t="s">
        <v>736</v>
      </c>
      <c r="F108" s="3" t="s">
        <v>92</v>
      </c>
      <c r="G108" s="3" t="s">
        <v>96</v>
      </c>
    </row>
    <row r="109" spans="1:7" ht="45" customHeight="1" x14ac:dyDescent="0.25">
      <c r="A109" s="3" t="s">
        <v>576</v>
      </c>
      <c r="B109" s="3" t="s">
        <v>2368</v>
      </c>
      <c r="C109" s="3" t="s">
        <v>2263</v>
      </c>
      <c r="D109" s="3" t="s">
        <v>736</v>
      </c>
      <c r="E109" s="3" t="s">
        <v>736</v>
      </c>
      <c r="F109" s="3" t="s">
        <v>92</v>
      </c>
      <c r="G109" s="3" t="s">
        <v>96</v>
      </c>
    </row>
    <row r="110" spans="1:7" ht="45" customHeight="1" x14ac:dyDescent="0.25">
      <c r="A110" s="3" t="s">
        <v>579</v>
      </c>
      <c r="B110" s="3" t="s">
        <v>2369</v>
      </c>
      <c r="C110" s="3" t="s">
        <v>2263</v>
      </c>
      <c r="D110" s="3" t="s">
        <v>736</v>
      </c>
      <c r="E110" s="3" t="s">
        <v>736</v>
      </c>
      <c r="F110" s="3" t="s">
        <v>92</v>
      </c>
      <c r="G110" s="3" t="s">
        <v>96</v>
      </c>
    </row>
    <row r="111" spans="1:7" ht="45" customHeight="1" x14ac:dyDescent="0.25">
      <c r="A111" s="3" t="s">
        <v>582</v>
      </c>
      <c r="B111" s="3" t="s">
        <v>2370</v>
      </c>
      <c r="C111" s="3" t="s">
        <v>2263</v>
      </c>
      <c r="D111" s="3" t="s">
        <v>736</v>
      </c>
      <c r="E111" s="3" t="s">
        <v>736</v>
      </c>
      <c r="F111" s="3" t="s">
        <v>92</v>
      </c>
      <c r="G111" s="3" t="s">
        <v>96</v>
      </c>
    </row>
    <row r="112" spans="1:7" ht="45" customHeight="1" x14ac:dyDescent="0.25">
      <c r="A112" s="3" t="s">
        <v>585</v>
      </c>
      <c r="B112" s="3" t="s">
        <v>2371</v>
      </c>
      <c r="C112" s="3" t="s">
        <v>2263</v>
      </c>
      <c r="D112" s="3" t="s">
        <v>736</v>
      </c>
      <c r="E112" s="3" t="s">
        <v>736</v>
      </c>
      <c r="F112" s="3" t="s">
        <v>92</v>
      </c>
      <c r="G112" s="3" t="s">
        <v>96</v>
      </c>
    </row>
    <row r="113" spans="1:7" ht="45" customHeight="1" x14ac:dyDescent="0.25">
      <c r="A113" s="3" t="s">
        <v>588</v>
      </c>
      <c r="B113" s="3" t="s">
        <v>2372</v>
      </c>
      <c r="C113" s="3" t="s">
        <v>2263</v>
      </c>
      <c r="D113" s="3" t="s">
        <v>736</v>
      </c>
      <c r="E113" s="3" t="s">
        <v>736</v>
      </c>
      <c r="F113" s="3" t="s">
        <v>92</v>
      </c>
      <c r="G113" s="3" t="s">
        <v>96</v>
      </c>
    </row>
    <row r="114" spans="1:7" ht="45" customHeight="1" x14ac:dyDescent="0.25">
      <c r="A114" s="3" t="s">
        <v>597</v>
      </c>
      <c r="B114" s="3" t="s">
        <v>2373</v>
      </c>
      <c r="C114" s="3" t="s">
        <v>2263</v>
      </c>
      <c r="D114" s="3" t="s">
        <v>736</v>
      </c>
      <c r="E114" s="3" t="s">
        <v>736</v>
      </c>
      <c r="F114" s="3" t="s">
        <v>92</v>
      </c>
      <c r="G114" s="3" t="s">
        <v>96</v>
      </c>
    </row>
    <row r="115" spans="1:7" ht="45" customHeight="1" x14ac:dyDescent="0.25">
      <c r="A115" s="3" t="s">
        <v>605</v>
      </c>
      <c r="B115" s="3" t="s">
        <v>2374</v>
      </c>
      <c r="C115" s="3" t="s">
        <v>2263</v>
      </c>
      <c r="D115" s="3" t="s">
        <v>736</v>
      </c>
      <c r="E115" s="3" t="s">
        <v>736</v>
      </c>
      <c r="F115" s="3" t="s">
        <v>92</v>
      </c>
      <c r="G115" s="3" t="s">
        <v>96</v>
      </c>
    </row>
    <row r="116" spans="1:7" ht="45" customHeight="1" x14ac:dyDescent="0.25">
      <c r="A116" s="3" t="s">
        <v>608</v>
      </c>
      <c r="B116" s="3" t="s">
        <v>2375</v>
      </c>
      <c r="C116" s="3" t="s">
        <v>2263</v>
      </c>
      <c r="D116" s="3" t="s">
        <v>736</v>
      </c>
      <c r="E116" s="3" t="s">
        <v>736</v>
      </c>
      <c r="F116" s="3" t="s">
        <v>92</v>
      </c>
      <c r="G116" s="3" t="s">
        <v>96</v>
      </c>
    </row>
    <row r="117" spans="1:7" ht="45" customHeight="1" x14ac:dyDescent="0.25">
      <c r="A117" s="3" t="s">
        <v>612</v>
      </c>
      <c r="B117" s="3" t="s">
        <v>2376</v>
      </c>
      <c r="C117" s="3" t="s">
        <v>2263</v>
      </c>
      <c r="D117" s="3" t="s">
        <v>736</v>
      </c>
      <c r="E117" s="3" t="s">
        <v>736</v>
      </c>
      <c r="F117" s="3" t="s">
        <v>92</v>
      </c>
      <c r="G117" s="3" t="s">
        <v>96</v>
      </c>
    </row>
    <row r="118" spans="1:7" ht="45" customHeight="1" x14ac:dyDescent="0.25">
      <c r="A118" s="3" t="s">
        <v>620</v>
      </c>
      <c r="B118" s="3" t="s">
        <v>2377</v>
      </c>
      <c r="C118" s="3" t="s">
        <v>2263</v>
      </c>
      <c r="D118" s="3" t="s">
        <v>736</v>
      </c>
      <c r="E118" s="3" t="s">
        <v>736</v>
      </c>
      <c r="F118" s="3" t="s">
        <v>92</v>
      </c>
      <c r="G118" s="3" t="s">
        <v>96</v>
      </c>
    </row>
    <row r="119" spans="1:7" ht="45" customHeight="1" x14ac:dyDescent="0.25">
      <c r="A119" s="3" t="s">
        <v>630</v>
      </c>
      <c r="B119" s="3" t="s">
        <v>2378</v>
      </c>
      <c r="C119" s="3" t="s">
        <v>2263</v>
      </c>
      <c r="D119" s="3" t="s">
        <v>736</v>
      </c>
      <c r="E119" s="3" t="s">
        <v>736</v>
      </c>
      <c r="F119" s="3" t="s">
        <v>92</v>
      </c>
      <c r="G119" s="3" t="s">
        <v>96</v>
      </c>
    </row>
    <row r="120" spans="1:7" ht="45" customHeight="1" x14ac:dyDescent="0.25">
      <c r="A120" s="3" t="s">
        <v>640</v>
      </c>
      <c r="B120" s="3" t="s">
        <v>2379</v>
      </c>
      <c r="C120" s="3" t="s">
        <v>2263</v>
      </c>
      <c r="D120" s="3" t="s">
        <v>736</v>
      </c>
      <c r="E120" s="3" t="s">
        <v>736</v>
      </c>
      <c r="F120" s="3" t="s">
        <v>92</v>
      </c>
      <c r="G120" s="3" t="s">
        <v>96</v>
      </c>
    </row>
    <row r="121" spans="1:7" ht="45" customHeight="1" x14ac:dyDescent="0.25">
      <c r="A121" s="3" t="s">
        <v>643</v>
      </c>
      <c r="B121" s="3" t="s">
        <v>2380</v>
      </c>
      <c r="C121" s="3" t="s">
        <v>2263</v>
      </c>
      <c r="D121" s="3" t="s">
        <v>736</v>
      </c>
      <c r="E121" s="3" t="s">
        <v>736</v>
      </c>
      <c r="F121" s="3" t="s">
        <v>92</v>
      </c>
      <c r="G121" s="3" t="s">
        <v>96</v>
      </c>
    </row>
    <row r="122" spans="1:7" ht="45" customHeight="1" x14ac:dyDescent="0.25">
      <c r="A122" s="3" t="s">
        <v>646</v>
      </c>
      <c r="B122" s="3" t="s">
        <v>2381</v>
      </c>
      <c r="C122" s="3" t="s">
        <v>2263</v>
      </c>
      <c r="D122" s="3" t="s">
        <v>736</v>
      </c>
      <c r="E122" s="3" t="s">
        <v>736</v>
      </c>
      <c r="F122" s="3" t="s">
        <v>92</v>
      </c>
      <c r="G122" s="3" t="s">
        <v>96</v>
      </c>
    </row>
    <row r="123" spans="1:7" ht="45" customHeight="1" x14ac:dyDescent="0.25">
      <c r="A123" s="3" t="s">
        <v>649</v>
      </c>
      <c r="B123" s="3" t="s">
        <v>2382</v>
      </c>
      <c r="C123" s="3" t="s">
        <v>2263</v>
      </c>
      <c r="D123" s="3" t="s">
        <v>736</v>
      </c>
      <c r="E123" s="3" t="s">
        <v>736</v>
      </c>
      <c r="F123" s="3" t="s">
        <v>92</v>
      </c>
      <c r="G123" s="3" t="s">
        <v>96</v>
      </c>
    </row>
    <row r="124" spans="1:7" ht="45" customHeight="1" x14ac:dyDescent="0.25">
      <c r="A124" s="3" t="s">
        <v>652</v>
      </c>
      <c r="B124" s="3" t="s">
        <v>2383</v>
      </c>
      <c r="C124" s="3" t="s">
        <v>2263</v>
      </c>
      <c r="D124" s="3" t="s">
        <v>736</v>
      </c>
      <c r="E124" s="3" t="s">
        <v>736</v>
      </c>
      <c r="F124" s="3" t="s">
        <v>92</v>
      </c>
      <c r="G124" s="3" t="s">
        <v>96</v>
      </c>
    </row>
    <row r="125" spans="1:7" ht="45" customHeight="1" x14ac:dyDescent="0.25">
      <c r="A125" s="3" t="s">
        <v>655</v>
      </c>
      <c r="B125" s="3" t="s">
        <v>2384</v>
      </c>
      <c r="C125" s="3" t="s">
        <v>2263</v>
      </c>
      <c r="D125" s="3" t="s">
        <v>736</v>
      </c>
      <c r="E125" s="3" t="s">
        <v>736</v>
      </c>
      <c r="F125" s="3" t="s">
        <v>92</v>
      </c>
      <c r="G125" s="3" t="s">
        <v>96</v>
      </c>
    </row>
    <row r="126" spans="1:7" ht="45" customHeight="1" x14ac:dyDescent="0.25">
      <c r="A126" s="3" t="s">
        <v>658</v>
      </c>
      <c r="B126" s="3" t="s">
        <v>2385</v>
      </c>
      <c r="C126" s="3" t="s">
        <v>2263</v>
      </c>
      <c r="D126" s="3" t="s">
        <v>736</v>
      </c>
      <c r="E126" s="3" t="s">
        <v>736</v>
      </c>
      <c r="F126" s="3" t="s">
        <v>92</v>
      </c>
      <c r="G126" s="3" t="s">
        <v>96</v>
      </c>
    </row>
    <row r="127" spans="1:7" ht="45" customHeight="1" x14ac:dyDescent="0.25">
      <c r="A127" s="3" t="s">
        <v>662</v>
      </c>
      <c r="B127" s="3" t="s">
        <v>2386</v>
      </c>
      <c r="C127" s="3" t="s">
        <v>2263</v>
      </c>
      <c r="D127" s="3" t="s">
        <v>736</v>
      </c>
      <c r="E127" s="3" t="s">
        <v>736</v>
      </c>
      <c r="F127" s="3" t="s">
        <v>92</v>
      </c>
      <c r="G127" s="3" t="s">
        <v>96</v>
      </c>
    </row>
    <row r="128" spans="1:7" ht="45" customHeight="1" x14ac:dyDescent="0.25">
      <c r="A128" s="3" t="s">
        <v>664</v>
      </c>
      <c r="B128" s="3" t="s">
        <v>2387</v>
      </c>
      <c r="C128" s="3" t="s">
        <v>2263</v>
      </c>
      <c r="D128" s="3" t="s">
        <v>736</v>
      </c>
      <c r="E128" s="3" t="s">
        <v>736</v>
      </c>
      <c r="F128" s="3" t="s">
        <v>92</v>
      </c>
      <c r="G128" s="3" t="s">
        <v>96</v>
      </c>
    </row>
    <row r="129" spans="1:7" ht="45" customHeight="1" x14ac:dyDescent="0.25">
      <c r="A129" s="3" t="s">
        <v>666</v>
      </c>
      <c r="B129" s="3" t="s">
        <v>2388</v>
      </c>
      <c r="C129" s="3" t="s">
        <v>2263</v>
      </c>
      <c r="D129" s="3" t="s">
        <v>736</v>
      </c>
      <c r="E129" s="3" t="s">
        <v>736</v>
      </c>
      <c r="F129" s="3" t="s">
        <v>92</v>
      </c>
      <c r="G129" s="3" t="s">
        <v>96</v>
      </c>
    </row>
    <row r="130" spans="1:7" ht="45" customHeight="1" x14ac:dyDescent="0.25">
      <c r="A130" s="3" t="s">
        <v>668</v>
      </c>
      <c r="B130" s="3" t="s">
        <v>2389</v>
      </c>
      <c r="C130" s="3" t="s">
        <v>2263</v>
      </c>
      <c r="D130" s="3" t="s">
        <v>736</v>
      </c>
      <c r="E130" s="3" t="s">
        <v>736</v>
      </c>
      <c r="F130" s="3" t="s">
        <v>92</v>
      </c>
      <c r="G130" s="3" t="s">
        <v>96</v>
      </c>
    </row>
    <row r="131" spans="1:7" ht="45" customHeight="1" x14ac:dyDescent="0.25">
      <c r="A131" s="3" t="s">
        <v>670</v>
      </c>
      <c r="B131" s="3" t="s">
        <v>2390</v>
      </c>
      <c r="C131" s="3" t="s">
        <v>2263</v>
      </c>
      <c r="D131" s="3" t="s">
        <v>736</v>
      </c>
      <c r="E131" s="3" t="s">
        <v>736</v>
      </c>
      <c r="F131" s="3" t="s">
        <v>92</v>
      </c>
      <c r="G131" s="3" t="s">
        <v>96</v>
      </c>
    </row>
    <row r="132" spans="1:7" ht="45" customHeight="1" x14ac:dyDescent="0.25">
      <c r="A132" s="3" t="s">
        <v>672</v>
      </c>
      <c r="B132" s="3" t="s">
        <v>2391</v>
      </c>
      <c r="C132" s="3" t="s">
        <v>2263</v>
      </c>
      <c r="D132" s="3" t="s">
        <v>736</v>
      </c>
      <c r="E132" s="3" t="s">
        <v>736</v>
      </c>
      <c r="F132" s="3" t="s">
        <v>92</v>
      </c>
      <c r="G132" s="3" t="s">
        <v>96</v>
      </c>
    </row>
    <row r="133" spans="1:7" ht="45" customHeight="1" x14ac:dyDescent="0.25">
      <c r="A133" s="3" t="s">
        <v>674</v>
      </c>
      <c r="B133" s="3" t="s">
        <v>2392</v>
      </c>
      <c r="C133" s="3" t="s">
        <v>2263</v>
      </c>
      <c r="D133" s="3" t="s">
        <v>736</v>
      </c>
      <c r="E133" s="3" t="s">
        <v>736</v>
      </c>
      <c r="F133" s="3" t="s">
        <v>92</v>
      </c>
      <c r="G133" s="3" t="s">
        <v>96</v>
      </c>
    </row>
    <row r="134" spans="1:7" ht="45" customHeight="1" x14ac:dyDescent="0.25">
      <c r="A134" s="3" t="s">
        <v>676</v>
      </c>
      <c r="B134" s="3" t="s">
        <v>2393</v>
      </c>
      <c r="C134" s="3" t="s">
        <v>2263</v>
      </c>
      <c r="D134" s="3" t="s">
        <v>736</v>
      </c>
      <c r="E134" s="3" t="s">
        <v>736</v>
      </c>
      <c r="F134" s="3" t="s">
        <v>92</v>
      </c>
      <c r="G134" s="3" t="s">
        <v>96</v>
      </c>
    </row>
    <row r="135" spans="1:7" ht="45" customHeight="1" x14ac:dyDescent="0.25">
      <c r="A135" s="3" t="s">
        <v>681</v>
      </c>
      <c r="B135" s="3" t="s">
        <v>2394</v>
      </c>
      <c r="C135" s="3" t="s">
        <v>2263</v>
      </c>
      <c r="D135" s="3" t="s">
        <v>736</v>
      </c>
      <c r="E135" s="3" t="s">
        <v>736</v>
      </c>
      <c r="F135" s="3" t="s">
        <v>92</v>
      </c>
      <c r="G135" s="3" t="s">
        <v>96</v>
      </c>
    </row>
    <row r="136" spans="1:7" ht="45" customHeight="1" x14ac:dyDescent="0.25">
      <c r="A136" s="3" t="s">
        <v>685</v>
      </c>
      <c r="B136" s="3" t="s">
        <v>2395</v>
      </c>
      <c r="C136" s="3" t="s">
        <v>2263</v>
      </c>
      <c r="D136" s="3" t="s">
        <v>736</v>
      </c>
      <c r="E136" s="3" t="s">
        <v>736</v>
      </c>
      <c r="F136" s="3" t="s">
        <v>92</v>
      </c>
      <c r="G136" s="3" t="s">
        <v>96</v>
      </c>
    </row>
    <row r="137" spans="1:7" ht="45" customHeight="1" x14ac:dyDescent="0.25">
      <c r="A137" s="3" t="s">
        <v>690</v>
      </c>
      <c r="B137" s="3" t="s">
        <v>2396</v>
      </c>
      <c r="C137" s="3" t="s">
        <v>2263</v>
      </c>
      <c r="D137" s="3" t="s">
        <v>736</v>
      </c>
      <c r="E137" s="3" t="s">
        <v>736</v>
      </c>
      <c r="F137" s="3" t="s">
        <v>92</v>
      </c>
      <c r="G137" s="3" t="s">
        <v>96</v>
      </c>
    </row>
    <row r="138" spans="1:7" ht="45" customHeight="1" x14ac:dyDescent="0.25">
      <c r="A138" s="3" t="s">
        <v>697</v>
      </c>
      <c r="B138" s="3" t="s">
        <v>2397</v>
      </c>
      <c r="C138" s="3" t="s">
        <v>2263</v>
      </c>
      <c r="D138" s="3" t="s">
        <v>736</v>
      </c>
      <c r="E138" s="3" t="s">
        <v>736</v>
      </c>
      <c r="F138" s="3" t="s">
        <v>92</v>
      </c>
      <c r="G138" s="3" t="s">
        <v>96</v>
      </c>
    </row>
    <row r="139" spans="1:7" ht="45" customHeight="1" x14ac:dyDescent="0.25">
      <c r="A139" s="3" t="s">
        <v>699</v>
      </c>
      <c r="B139" s="3" t="s">
        <v>2398</v>
      </c>
      <c r="C139" s="3" t="s">
        <v>2263</v>
      </c>
      <c r="D139" s="3" t="s">
        <v>736</v>
      </c>
      <c r="E139" s="3" t="s">
        <v>736</v>
      </c>
      <c r="F139" s="3" t="s">
        <v>92</v>
      </c>
      <c r="G139" s="3" t="s">
        <v>96</v>
      </c>
    </row>
    <row r="140" spans="1:7" ht="45" customHeight="1" x14ac:dyDescent="0.25">
      <c r="A140" s="3" t="s">
        <v>703</v>
      </c>
      <c r="B140" s="3" t="s">
        <v>2399</v>
      </c>
      <c r="C140" s="3" t="s">
        <v>2263</v>
      </c>
      <c r="D140" s="3" t="s">
        <v>736</v>
      </c>
      <c r="E140" s="3" t="s">
        <v>736</v>
      </c>
      <c r="F140" s="3" t="s">
        <v>92</v>
      </c>
      <c r="G140" s="3" t="s">
        <v>96</v>
      </c>
    </row>
    <row r="141" spans="1:7" ht="45" customHeight="1" x14ac:dyDescent="0.25">
      <c r="A141" s="3" t="s">
        <v>706</v>
      </c>
      <c r="B141" s="3" t="s">
        <v>2400</v>
      </c>
      <c r="C141" s="3" t="s">
        <v>2263</v>
      </c>
      <c r="D141" s="3" t="s">
        <v>736</v>
      </c>
      <c r="E141" s="3" t="s">
        <v>736</v>
      </c>
      <c r="F141" s="3" t="s">
        <v>92</v>
      </c>
      <c r="G141" s="3" t="s">
        <v>96</v>
      </c>
    </row>
    <row r="142" spans="1:7" ht="45" customHeight="1" x14ac:dyDescent="0.25">
      <c r="A142" s="3" t="s">
        <v>713</v>
      </c>
      <c r="B142" s="3" t="s">
        <v>2401</v>
      </c>
      <c r="C142" s="3" t="s">
        <v>2263</v>
      </c>
      <c r="D142" s="3" t="s">
        <v>736</v>
      </c>
      <c r="E142" s="3" t="s">
        <v>736</v>
      </c>
      <c r="F142" s="3" t="s">
        <v>92</v>
      </c>
      <c r="G142" s="3" t="s">
        <v>96</v>
      </c>
    </row>
    <row r="143" spans="1:7" ht="45" customHeight="1" x14ac:dyDescent="0.25">
      <c r="A143" s="3" t="s">
        <v>716</v>
      </c>
      <c r="B143" s="3" t="s">
        <v>2402</v>
      </c>
      <c r="C143" s="3" t="s">
        <v>2263</v>
      </c>
      <c r="D143" s="3" t="s">
        <v>736</v>
      </c>
      <c r="E143" s="3" t="s">
        <v>736</v>
      </c>
      <c r="F143" s="3" t="s">
        <v>92</v>
      </c>
      <c r="G143" s="3" t="s">
        <v>96</v>
      </c>
    </row>
    <row r="144" spans="1:7" ht="45" customHeight="1" x14ac:dyDescent="0.25">
      <c r="A144" s="3" t="s">
        <v>719</v>
      </c>
      <c r="B144" s="3" t="s">
        <v>2403</v>
      </c>
      <c r="C144" s="3" t="s">
        <v>2263</v>
      </c>
      <c r="D144" s="3" t="s">
        <v>736</v>
      </c>
      <c r="E144" s="3" t="s">
        <v>736</v>
      </c>
      <c r="F144" s="3" t="s">
        <v>92</v>
      </c>
      <c r="G144" s="3" t="s">
        <v>96</v>
      </c>
    </row>
    <row r="145" spans="1:7" ht="45" customHeight="1" x14ac:dyDescent="0.25">
      <c r="A145" s="3" t="s">
        <v>723</v>
      </c>
      <c r="B145" s="3" t="s">
        <v>2404</v>
      </c>
      <c r="C145" s="3" t="s">
        <v>2263</v>
      </c>
      <c r="D145" s="3" t="s">
        <v>736</v>
      </c>
      <c r="E145" s="3" t="s">
        <v>736</v>
      </c>
      <c r="F145" s="3" t="s">
        <v>92</v>
      </c>
      <c r="G145" s="3" t="s">
        <v>96</v>
      </c>
    </row>
    <row r="146" spans="1:7" ht="45" customHeight="1" x14ac:dyDescent="0.25">
      <c r="A146" s="3" t="s">
        <v>726</v>
      </c>
      <c r="B146" s="3" t="s">
        <v>2405</v>
      </c>
      <c r="C146" s="3" t="s">
        <v>2263</v>
      </c>
      <c r="D146" s="3" t="s">
        <v>736</v>
      </c>
      <c r="E146" s="3" t="s">
        <v>736</v>
      </c>
      <c r="F146" s="3" t="s">
        <v>92</v>
      </c>
      <c r="G146" s="3" t="s">
        <v>96</v>
      </c>
    </row>
    <row r="147" spans="1:7" ht="45" customHeight="1" x14ac:dyDescent="0.25">
      <c r="A147" s="3" t="s">
        <v>731</v>
      </c>
      <c r="B147" s="3" t="s">
        <v>2406</v>
      </c>
      <c r="C147" s="3" t="s">
        <v>2263</v>
      </c>
      <c r="D147" s="3" t="s">
        <v>736</v>
      </c>
      <c r="E147" s="3" t="s">
        <v>736</v>
      </c>
      <c r="F147" s="3" t="s">
        <v>92</v>
      </c>
      <c r="G147" s="3" t="s">
        <v>96</v>
      </c>
    </row>
    <row r="148" spans="1:7" ht="45" customHeight="1" x14ac:dyDescent="0.25">
      <c r="A148" s="3" t="s">
        <v>737</v>
      </c>
      <c r="B148" s="3" t="s">
        <v>2407</v>
      </c>
      <c r="C148" s="3" t="s">
        <v>2263</v>
      </c>
      <c r="D148" s="3" t="s">
        <v>736</v>
      </c>
      <c r="E148" s="3" t="s">
        <v>736</v>
      </c>
      <c r="F148" s="3" t="s">
        <v>92</v>
      </c>
      <c r="G148" s="3" t="s">
        <v>96</v>
      </c>
    </row>
    <row r="149" spans="1:7" ht="45" customHeight="1" x14ac:dyDescent="0.25">
      <c r="A149" s="3" t="s">
        <v>742</v>
      </c>
      <c r="B149" s="3" t="s">
        <v>2408</v>
      </c>
      <c r="C149" s="3" t="s">
        <v>2263</v>
      </c>
      <c r="D149" s="3" t="s">
        <v>736</v>
      </c>
      <c r="E149" s="3" t="s">
        <v>736</v>
      </c>
      <c r="F149" s="3" t="s">
        <v>92</v>
      </c>
      <c r="G149" s="3" t="s">
        <v>96</v>
      </c>
    </row>
    <row r="150" spans="1:7" ht="45" customHeight="1" x14ac:dyDescent="0.25">
      <c r="A150" s="3" t="s">
        <v>744</v>
      </c>
      <c r="B150" s="3" t="s">
        <v>2409</v>
      </c>
      <c r="C150" s="3" t="s">
        <v>2263</v>
      </c>
      <c r="D150" s="3" t="s">
        <v>736</v>
      </c>
      <c r="E150" s="3" t="s">
        <v>736</v>
      </c>
      <c r="F150" s="3" t="s">
        <v>92</v>
      </c>
      <c r="G150" s="3" t="s">
        <v>96</v>
      </c>
    </row>
    <row r="151" spans="1:7" ht="45" customHeight="1" x14ac:dyDescent="0.25">
      <c r="A151" s="3" t="s">
        <v>746</v>
      </c>
      <c r="B151" s="3" t="s">
        <v>2410</v>
      </c>
      <c r="C151" s="3" t="s">
        <v>2263</v>
      </c>
      <c r="D151" s="3" t="s">
        <v>736</v>
      </c>
      <c r="E151" s="3" t="s">
        <v>736</v>
      </c>
      <c r="F151" s="3" t="s">
        <v>92</v>
      </c>
      <c r="G151" s="3" t="s">
        <v>96</v>
      </c>
    </row>
    <row r="152" spans="1:7" ht="45" customHeight="1" x14ac:dyDescent="0.25">
      <c r="A152" s="3" t="s">
        <v>748</v>
      </c>
      <c r="B152" s="3" t="s">
        <v>2411</v>
      </c>
      <c r="C152" s="3" t="s">
        <v>2263</v>
      </c>
      <c r="D152" s="3" t="s">
        <v>736</v>
      </c>
      <c r="E152" s="3" t="s">
        <v>736</v>
      </c>
      <c r="F152" s="3" t="s">
        <v>92</v>
      </c>
      <c r="G152" s="3" t="s">
        <v>96</v>
      </c>
    </row>
    <row r="153" spans="1:7" ht="45" customHeight="1" x14ac:dyDescent="0.25">
      <c r="A153" s="3" t="s">
        <v>751</v>
      </c>
      <c r="B153" s="3" t="s">
        <v>2412</v>
      </c>
      <c r="C153" s="3" t="s">
        <v>2263</v>
      </c>
      <c r="D153" s="3" t="s">
        <v>736</v>
      </c>
      <c r="E153" s="3" t="s">
        <v>736</v>
      </c>
      <c r="F153" s="3" t="s">
        <v>92</v>
      </c>
      <c r="G153" s="3" t="s">
        <v>96</v>
      </c>
    </row>
    <row r="154" spans="1:7" ht="45" customHeight="1" x14ac:dyDescent="0.25">
      <c r="A154" s="3" t="s">
        <v>755</v>
      </c>
      <c r="B154" s="3" t="s">
        <v>2413</v>
      </c>
      <c r="C154" s="3" t="s">
        <v>2263</v>
      </c>
      <c r="D154" s="3" t="s">
        <v>736</v>
      </c>
      <c r="E154" s="3" t="s">
        <v>736</v>
      </c>
      <c r="F154" s="3" t="s">
        <v>92</v>
      </c>
      <c r="G154" s="3" t="s">
        <v>96</v>
      </c>
    </row>
    <row r="155" spans="1:7" ht="45" customHeight="1" x14ac:dyDescent="0.25">
      <c r="A155" s="3" t="s">
        <v>757</v>
      </c>
      <c r="B155" s="3" t="s">
        <v>2414</v>
      </c>
      <c r="C155" s="3" t="s">
        <v>2263</v>
      </c>
      <c r="D155" s="3" t="s">
        <v>736</v>
      </c>
      <c r="E155" s="3" t="s">
        <v>736</v>
      </c>
      <c r="F155" s="3" t="s">
        <v>92</v>
      </c>
      <c r="G155" s="3" t="s">
        <v>96</v>
      </c>
    </row>
    <row r="156" spans="1:7" ht="45" customHeight="1" x14ac:dyDescent="0.25">
      <c r="A156" s="3" t="s">
        <v>759</v>
      </c>
      <c r="B156" s="3" t="s">
        <v>2415</v>
      </c>
      <c r="C156" s="3" t="s">
        <v>2263</v>
      </c>
      <c r="D156" s="3" t="s">
        <v>736</v>
      </c>
      <c r="E156" s="3" t="s">
        <v>736</v>
      </c>
      <c r="F156" s="3" t="s">
        <v>92</v>
      </c>
      <c r="G156" s="3" t="s">
        <v>96</v>
      </c>
    </row>
    <row r="157" spans="1:7" ht="45" customHeight="1" x14ac:dyDescent="0.25">
      <c r="A157" s="3" t="s">
        <v>761</v>
      </c>
      <c r="B157" s="3" t="s">
        <v>2416</v>
      </c>
      <c r="C157" s="3" t="s">
        <v>2263</v>
      </c>
      <c r="D157" s="3" t="s">
        <v>736</v>
      </c>
      <c r="E157" s="3" t="s">
        <v>736</v>
      </c>
      <c r="F157" s="3" t="s">
        <v>92</v>
      </c>
      <c r="G157" s="3" t="s">
        <v>96</v>
      </c>
    </row>
    <row r="158" spans="1:7" ht="45" customHeight="1" x14ac:dyDescent="0.25">
      <c r="A158" s="3" t="s">
        <v>764</v>
      </c>
      <c r="B158" s="3" t="s">
        <v>2417</v>
      </c>
      <c r="C158" s="3" t="s">
        <v>2263</v>
      </c>
      <c r="D158" s="3" t="s">
        <v>736</v>
      </c>
      <c r="E158" s="3" t="s">
        <v>736</v>
      </c>
      <c r="F158" s="3" t="s">
        <v>92</v>
      </c>
      <c r="G158" s="3" t="s">
        <v>96</v>
      </c>
    </row>
    <row r="159" spans="1:7" ht="45" customHeight="1" x14ac:dyDescent="0.25">
      <c r="A159" s="3" t="s">
        <v>766</v>
      </c>
      <c r="B159" s="3" t="s">
        <v>2418</v>
      </c>
      <c r="C159" s="3" t="s">
        <v>2263</v>
      </c>
      <c r="D159" s="3" t="s">
        <v>736</v>
      </c>
      <c r="E159" s="3" t="s">
        <v>736</v>
      </c>
      <c r="F159" s="3" t="s">
        <v>92</v>
      </c>
      <c r="G159" s="3" t="s">
        <v>96</v>
      </c>
    </row>
    <row r="160" spans="1:7" ht="45" customHeight="1" x14ac:dyDescent="0.25">
      <c r="A160" s="3" t="s">
        <v>768</v>
      </c>
      <c r="B160" s="3" t="s">
        <v>2419</v>
      </c>
      <c r="C160" s="3" t="s">
        <v>2263</v>
      </c>
      <c r="D160" s="3" t="s">
        <v>736</v>
      </c>
      <c r="E160" s="3" t="s">
        <v>736</v>
      </c>
      <c r="F160" s="3" t="s">
        <v>92</v>
      </c>
      <c r="G160" s="3" t="s">
        <v>96</v>
      </c>
    </row>
    <row r="161" spans="1:7" ht="45" customHeight="1" x14ac:dyDescent="0.25">
      <c r="A161" s="3" t="s">
        <v>770</v>
      </c>
      <c r="B161" s="3" t="s">
        <v>2420</v>
      </c>
      <c r="C161" s="3" t="s">
        <v>2263</v>
      </c>
      <c r="D161" s="3" t="s">
        <v>736</v>
      </c>
      <c r="E161" s="3" t="s">
        <v>736</v>
      </c>
      <c r="F161" s="3" t="s">
        <v>92</v>
      </c>
      <c r="G161" s="3" t="s">
        <v>96</v>
      </c>
    </row>
    <row r="162" spans="1:7" ht="45" customHeight="1" x14ac:dyDescent="0.25">
      <c r="A162" s="3" t="s">
        <v>772</v>
      </c>
      <c r="B162" s="3" t="s">
        <v>2421</v>
      </c>
      <c r="C162" s="3" t="s">
        <v>2263</v>
      </c>
      <c r="D162" s="3" t="s">
        <v>736</v>
      </c>
      <c r="E162" s="3" t="s">
        <v>736</v>
      </c>
      <c r="F162" s="3" t="s">
        <v>92</v>
      </c>
      <c r="G162" s="3" t="s">
        <v>96</v>
      </c>
    </row>
    <row r="163" spans="1:7" ht="45" customHeight="1" x14ac:dyDescent="0.25">
      <c r="A163" s="3" t="s">
        <v>780</v>
      </c>
      <c r="B163" s="3" t="s">
        <v>2422</v>
      </c>
      <c r="C163" s="3" t="s">
        <v>2263</v>
      </c>
      <c r="D163" s="3" t="s">
        <v>736</v>
      </c>
      <c r="E163" s="3" t="s">
        <v>736</v>
      </c>
      <c r="F163" s="3" t="s">
        <v>92</v>
      </c>
      <c r="G163" s="3" t="s">
        <v>96</v>
      </c>
    </row>
    <row r="164" spans="1:7" ht="45" customHeight="1" x14ac:dyDescent="0.25">
      <c r="A164" s="3" t="s">
        <v>787</v>
      </c>
      <c r="B164" s="3" t="s">
        <v>2423</v>
      </c>
      <c r="C164" s="3" t="s">
        <v>2263</v>
      </c>
      <c r="D164" s="3" t="s">
        <v>736</v>
      </c>
      <c r="E164" s="3" t="s">
        <v>736</v>
      </c>
      <c r="F164" s="3" t="s">
        <v>92</v>
      </c>
      <c r="G164" s="3" t="s">
        <v>96</v>
      </c>
    </row>
    <row r="165" spans="1:7" ht="45" customHeight="1" x14ac:dyDescent="0.25">
      <c r="A165" s="3" t="s">
        <v>796</v>
      </c>
      <c r="B165" s="3" t="s">
        <v>2424</v>
      </c>
      <c r="C165" s="3" t="s">
        <v>2263</v>
      </c>
      <c r="D165" s="3" t="s">
        <v>736</v>
      </c>
      <c r="E165" s="3" t="s">
        <v>736</v>
      </c>
      <c r="F165" s="3" t="s">
        <v>92</v>
      </c>
      <c r="G165" s="3" t="s">
        <v>96</v>
      </c>
    </row>
    <row r="166" spans="1:7" ht="45" customHeight="1" x14ac:dyDescent="0.25">
      <c r="A166" s="3" t="s">
        <v>800</v>
      </c>
      <c r="B166" s="3" t="s">
        <v>2425</v>
      </c>
      <c r="C166" s="3" t="s">
        <v>2263</v>
      </c>
      <c r="D166" s="3" t="s">
        <v>736</v>
      </c>
      <c r="E166" s="3" t="s">
        <v>736</v>
      </c>
      <c r="F166" s="3" t="s">
        <v>92</v>
      </c>
      <c r="G166" s="3" t="s">
        <v>96</v>
      </c>
    </row>
    <row r="167" spans="1:7" ht="45" customHeight="1" x14ac:dyDescent="0.25">
      <c r="A167" s="3" t="s">
        <v>806</v>
      </c>
      <c r="B167" s="3" t="s">
        <v>2426</v>
      </c>
      <c r="C167" s="3" t="s">
        <v>2263</v>
      </c>
      <c r="D167" s="3" t="s">
        <v>736</v>
      </c>
      <c r="E167" s="3" t="s">
        <v>736</v>
      </c>
      <c r="F167" s="3" t="s">
        <v>92</v>
      </c>
      <c r="G167" s="3" t="s">
        <v>96</v>
      </c>
    </row>
    <row r="168" spans="1:7" ht="45" customHeight="1" x14ac:dyDescent="0.25">
      <c r="A168" s="3" t="s">
        <v>814</v>
      </c>
      <c r="B168" s="3" t="s">
        <v>2427</v>
      </c>
      <c r="C168" s="3" t="s">
        <v>2263</v>
      </c>
      <c r="D168" s="3" t="s">
        <v>736</v>
      </c>
      <c r="E168" s="3" t="s">
        <v>736</v>
      </c>
      <c r="F168" s="3" t="s">
        <v>92</v>
      </c>
      <c r="G168" s="3" t="s">
        <v>96</v>
      </c>
    </row>
    <row r="169" spans="1:7" ht="45" customHeight="1" x14ac:dyDescent="0.25">
      <c r="A169" s="3" t="s">
        <v>824</v>
      </c>
      <c r="B169" s="3" t="s">
        <v>2428</v>
      </c>
      <c r="C169" s="3" t="s">
        <v>2263</v>
      </c>
      <c r="D169" s="3" t="s">
        <v>736</v>
      </c>
      <c r="E169" s="3" t="s">
        <v>736</v>
      </c>
      <c r="F169" s="3" t="s">
        <v>92</v>
      </c>
      <c r="G169" s="3" t="s">
        <v>96</v>
      </c>
    </row>
    <row r="170" spans="1:7" ht="45" customHeight="1" x14ac:dyDescent="0.25">
      <c r="A170" s="3" t="s">
        <v>827</v>
      </c>
      <c r="B170" s="3" t="s">
        <v>2429</v>
      </c>
      <c r="C170" s="3" t="s">
        <v>2263</v>
      </c>
      <c r="D170" s="3" t="s">
        <v>736</v>
      </c>
      <c r="E170" s="3" t="s">
        <v>736</v>
      </c>
      <c r="F170" s="3" t="s">
        <v>92</v>
      </c>
      <c r="G170" s="3" t="s">
        <v>96</v>
      </c>
    </row>
    <row r="171" spans="1:7" ht="45" customHeight="1" x14ac:dyDescent="0.25">
      <c r="A171" s="3" t="s">
        <v>831</v>
      </c>
      <c r="B171" s="3" t="s">
        <v>2430</v>
      </c>
      <c r="C171" s="3" t="s">
        <v>2263</v>
      </c>
      <c r="D171" s="3" t="s">
        <v>736</v>
      </c>
      <c r="E171" s="3" t="s">
        <v>736</v>
      </c>
      <c r="F171" s="3" t="s">
        <v>92</v>
      </c>
      <c r="G171" s="3" t="s">
        <v>96</v>
      </c>
    </row>
    <row r="172" spans="1:7" ht="45" customHeight="1" x14ac:dyDescent="0.25">
      <c r="A172" s="3" t="s">
        <v>834</v>
      </c>
      <c r="B172" s="3" t="s">
        <v>2431</v>
      </c>
      <c r="C172" s="3" t="s">
        <v>2263</v>
      </c>
      <c r="D172" s="3" t="s">
        <v>736</v>
      </c>
      <c r="E172" s="3" t="s">
        <v>736</v>
      </c>
      <c r="F172" s="3" t="s">
        <v>92</v>
      </c>
      <c r="G172" s="3" t="s">
        <v>96</v>
      </c>
    </row>
    <row r="173" spans="1:7" ht="45" customHeight="1" x14ac:dyDescent="0.25">
      <c r="A173" s="3" t="s">
        <v>837</v>
      </c>
      <c r="B173" s="3" t="s">
        <v>2432</v>
      </c>
      <c r="C173" s="3" t="s">
        <v>2263</v>
      </c>
      <c r="D173" s="3" t="s">
        <v>736</v>
      </c>
      <c r="E173" s="3" t="s">
        <v>736</v>
      </c>
      <c r="F173" s="3" t="s">
        <v>92</v>
      </c>
      <c r="G173" s="3" t="s">
        <v>96</v>
      </c>
    </row>
    <row r="174" spans="1:7" ht="45" customHeight="1" x14ac:dyDescent="0.25">
      <c r="A174" s="3" t="s">
        <v>840</v>
      </c>
      <c r="B174" s="3" t="s">
        <v>2433</v>
      </c>
      <c r="C174" s="3" t="s">
        <v>2263</v>
      </c>
      <c r="D174" s="3" t="s">
        <v>736</v>
      </c>
      <c r="E174" s="3" t="s">
        <v>736</v>
      </c>
      <c r="F174" s="3" t="s">
        <v>92</v>
      </c>
      <c r="G174" s="3" t="s">
        <v>96</v>
      </c>
    </row>
    <row r="175" spans="1:7" ht="45" customHeight="1" x14ac:dyDescent="0.25">
      <c r="A175" s="3" t="s">
        <v>844</v>
      </c>
      <c r="B175" s="3" t="s">
        <v>2434</v>
      </c>
      <c r="C175" s="3" t="s">
        <v>2263</v>
      </c>
      <c r="D175" s="3" t="s">
        <v>736</v>
      </c>
      <c r="E175" s="3" t="s">
        <v>736</v>
      </c>
      <c r="F175" s="3" t="s">
        <v>92</v>
      </c>
      <c r="G175" s="3" t="s">
        <v>96</v>
      </c>
    </row>
    <row r="176" spans="1:7" ht="45" customHeight="1" x14ac:dyDescent="0.25">
      <c r="A176" s="3" t="s">
        <v>846</v>
      </c>
      <c r="B176" s="3" t="s">
        <v>2435</v>
      </c>
      <c r="C176" s="3" t="s">
        <v>2263</v>
      </c>
      <c r="D176" s="3" t="s">
        <v>736</v>
      </c>
      <c r="E176" s="3" t="s">
        <v>736</v>
      </c>
      <c r="F176" s="3" t="s">
        <v>92</v>
      </c>
      <c r="G176" s="3" t="s">
        <v>96</v>
      </c>
    </row>
    <row r="177" spans="1:7" ht="45" customHeight="1" x14ac:dyDescent="0.25">
      <c r="A177" s="3" t="s">
        <v>848</v>
      </c>
      <c r="B177" s="3" t="s">
        <v>2436</v>
      </c>
      <c r="C177" s="3" t="s">
        <v>2263</v>
      </c>
      <c r="D177" s="3" t="s">
        <v>736</v>
      </c>
      <c r="E177" s="3" t="s">
        <v>736</v>
      </c>
      <c r="F177" s="3" t="s">
        <v>92</v>
      </c>
      <c r="G177" s="3" t="s">
        <v>96</v>
      </c>
    </row>
    <row r="178" spans="1:7" ht="45" customHeight="1" x14ac:dyDescent="0.25">
      <c r="A178" s="3" t="s">
        <v>850</v>
      </c>
      <c r="B178" s="3" t="s">
        <v>2437</v>
      </c>
      <c r="C178" s="3" t="s">
        <v>2263</v>
      </c>
      <c r="D178" s="3" t="s">
        <v>736</v>
      </c>
      <c r="E178" s="3" t="s">
        <v>736</v>
      </c>
      <c r="F178" s="3" t="s">
        <v>92</v>
      </c>
      <c r="G178" s="3" t="s">
        <v>96</v>
      </c>
    </row>
    <row r="179" spans="1:7" ht="45" customHeight="1" x14ac:dyDescent="0.25">
      <c r="A179" s="3" t="s">
        <v>852</v>
      </c>
      <c r="B179" s="3" t="s">
        <v>2438</v>
      </c>
      <c r="C179" s="3" t="s">
        <v>2263</v>
      </c>
      <c r="D179" s="3" t="s">
        <v>736</v>
      </c>
      <c r="E179" s="3" t="s">
        <v>736</v>
      </c>
      <c r="F179" s="3" t="s">
        <v>92</v>
      </c>
      <c r="G179" s="3" t="s">
        <v>96</v>
      </c>
    </row>
    <row r="180" spans="1:7" ht="45" customHeight="1" x14ac:dyDescent="0.25">
      <c r="A180" s="3" t="s">
        <v>854</v>
      </c>
      <c r="B180" s="3" t="s">
        <v>2439</v>
      </c>
      <c r="C180" s="3" t="s">
        <v>2263</v>
      </c>
      <c r="D180" s="3" t="s">
        <v>736</v>
      </c>
      <c r="E180" s="3" t="s">
        <v>736</v>
      </c>
      <c r="F180" s="3" t="s">
        <v>92</v>
      </c>
      <c r="G180" s="3" t="s">
        <v>96</v>
      </c>
    </row>
    <row r="181" spans="1:7" ht="45" customHeight="1" x14ac:dyDescent="0.25">
      <c r="A181" s="3" t="s">
        <v>856</v>
      </c>
      <c r="B181" s="3" t="s">
        <v>2440</v>
      </c>
      <c r="C181" s="3" t="s">
        <v>2263</v>
      </c>
      <c r="D181" s="3" t="s">
        <v>736</v>
      </c>
      <c r="E181" s="3" t="s">
        <v>736</v>
      </c>
      <c r="F181" s="3" t="s">
        <v>92</v>
      </c>
      <c r="G181" s="3" t="s">
        <v>96</v>
      </c>
    </row>
    <row r="182" spans="1:7" ht="45" customHeight="1" x14ac:dyDescent="0.25">
      <c r="A182" s="3" t="s">
        <v>859</v>
      </c>
      <c r="B182" s="3" t="s">
        <v>2441</v>
      </c>
      <c r="C182" s="3" t="s">
        <v>2263</v>
      </c>
      <c r="D182" s="3" t="s">
        <v>736</v>
      </c>
      <c r="E182" s="3" t="s">
        <v>736</v>
      </c>
      <c r="F182" s="3" t="s">
        <v>92</v>
      </c>
      <c r="G182" s="3" t="s">
        <v>96</v>
      </c>
    </row>
    <row r="183" spans="1:7" ht="45" customHeight="1" x14ac:dyDescent="0.25">
      <c r="A183" s="3" t="s">
        <v>862</v>
      </c>
      <c r="B183" s="3" t="s">
        <v>2442</v>
      </c>
      <c r="C183" s="3" t="s">
        <v>2263</v>
      </c>
      <c r="D183" s="3" t="s">
        <v>736</v>
      </c>
      <c r="E183" s="3" t="s">
        <v>736</v>
      </c>
      <c r="F183" s="3" t="s">
        <v>92</v>
      </c>
      <c r="G183" s="3" t="s">
        <v>96</v>
      </c>
    </row>
    <row r="184" spans="1:7" ht="45" customHeight="1" x14ac:dyDescent="0.25">
      <c r="A184" s="3" t="s">
        <v>864</v>
      </c>
      <c r="B184" s="3" t="s">
        <v>2443</v>
      </c>
      <c r="C184" s="3" t="s">
        <v>2263</v>
      </c>
      <c r="D184" s="3" t="s">
        <v>736</v>
      </c>
      <c r="E184" s="3" t="s">
        <v>736</v>
      </c>
      <c r="F184" s="3" t="s">
        <v>92</v>
      </c>
      <c r="G184" s="3" t="s">
        <v>96</v>
      </c>
    </row>
    <row r="185" spans="1:7" ht="45" customHeight="1" x14ac:dyDescent="0.25">
      <c r="A185" s="3" t="s">
        <v>866</v>
      </c>
      <c r="B185" s="3" t="s">
        <v>2444</v>
      </c>
      <c r="C185" s="3" t="s">
        <v>2263</v>
      </c>
      <c r="D185" s="3" t="s">
        <v>736</v>
      </c>
      <c r="E185" s="3" t="s">
        <v>736</v>
      </c>
      <c r="F185" s="3" t="s">
        <v>92</v>
      </c>
      <c r="G185" s="3" t="s">
        <v>96</v>
      </c>
    </row>
    <row r="186" spans="1:7" ht="45" customHeight="1" x14ac:dyDescent="0.25">
      <c r="A186" s="3" t="s">
        <v>868</v>
      </c>
      <c r="B186" s="3" t="s">
        <v>2445</v>
      </c>
      <c r="C186" s="3" t="s">
        <v>2263</v>
      </c>
      <c r="D186" s="3" t="s">
        <v>736</v>
      </c>
      <c r="E186" s="3" t="s">
        <v>736</v>
      </c>
      <c r="F186" s="3" t="s">
        <v>92</v>
      </c>
      <c r="G186" s="3" t="s">
        <v>96</v>
      </c>
    </row>
    <row r="187" spans="1:7" ht="45" customHeight="1" x14ac:dyDescent="0.25">
      <c r="A187" s="3" t="s">
        <v>870</v>
      </c>
      <c r="B187" s="3" t="s">
        <v>2446</v>
      </c>
      <c r="C187" s="3" t="s">
        <v>2263</v>
      </c>
      <c r="D187" s="3" t="s">
        <v>736</v>
      </c>
      <c r="E187" s="3" t="s">
        <v>736</v>
      </c>
      <c r="F187" s="3" t="s">
        <v>92</v>
      </c>
      <c r="G187" s="3" t="s">
        <v>96</v>
      </c>
    </row>
    <row r="188" spans="1:7" ht="45" customHeight="1" x14ac:dyDescent="0.25">
      <c r="A188" s="3" t="s">
        <v>872</v>
      </c>
      <c r="B188" s="3" t="s">
        <v>2447</v>
      </c>
      <c r="C188" s="3" t="s">
        <v>2263</v>
      </c>
      <c r="D188" s="3" t="s">
        <v>736</v>
      </c>
      <c r="E188" s="3" t="s">
        <v>736</v>
      </c>
      <c r="F188" s="3" t="s">
        <v>92</v>
      </c>
      <c r="G188" s="3" t="s">
        <v>96</v>
      </c>
    </row>
    <row r="189" spans="1:7" ht="45" customHeight="1" x14ac:dyDescent="0.25">
      <c r="A189" s="3" t="s">
        <v>874</v>
      </c>
      <c r="B189" s="3" t="s">
        <v>2448</v>
      </c>
      <c r="C189" s="3" t="s">
        <v>2263</v>
      </c>
      <c r="D189" s="3" t="s">
        <v>736</v>
      </c>
      <c r="E189" s="3" t="s">
        <v>736</v>
      </c>
      <c r="F189" s="3" t="s">
        <v>92</v>
      </c>
      <c r="G189" s="3" t="s">
        <v>96</v>
      </c>
    </row>
    <row r="190" spans="1:7" ht="45" customHeight="1" x14ac:dyDescent="0.25">
      <c r="A190" s="3" t="s">
        <v>876</v>
      </c>
      <c r="B190" s="3" t="s">
        <v>2449</v>
      </c>
      <c r="C190" s="3" t="s">
        <v>2263</v>
      </c>
      <c r="D190" s="3" t="s">
        <v>736</v>
      </c>
      <c r="E190" s="3" t="s">
        <v>736</v>
      </c>
      <c r="F190" s="3" t="s">
        <v>92</v>
      </c>
      <c r="G190" s="3" t="s">
        <v>96</v>
      </c>
    </row>
    <row r="191" spans="1:7" ht="45" customHeight="1" x14ac:dyDescent="0.25">
      <c r="A191" s="3" t="s">
        <v>882</v>
      </c>
      <c r="B191" s="3" t="s">
        <v>2450</v>
      </c>
      <c r="C191" s="3" t="s">
        <v>2263</v>
      </c>
      <c r="D191" s="3" t="s">
        <v>736</v>
      </c>
      <c r="E191" s="3" t="s">
        <v>736</v>
      </c>
      <c r="F191" s="3" t="s">
        <v>92</v>
      </c>
      <c r="G191" s="3" t="s">
        <v>96</v>
      </c>
    </row>
    <row r="192" spans="1:7" ht="45" customHeight="1" x14ac:dyDescent="0.25">
      <c r="A192" s="3" t="s">
        <v>885</v>
      </c>
      <c r="B192" s="3" t="s">
        <v>2451</v>
      </c>
      <c r="C192" s="3" t="s">
        <v>2263</v>
      </c>
      <c r="D192" s="3" t="s">
        <v>736</v>
      </c>
      <c r="E192" s="3" t="s">
        <v>736</v>
      </c>
      <c r="F192" s="3" t="s">
        <v>92</v>
      </c>
      <c r="G192" s="3" t="s">
        <v>96</v>
      </c>
    </row>
    <row r="193" spans="1:7" ht="45" customHeight="1" x14ac:dyDescent="0.25">
      <c r="A193" s="3" t="s">
        <v>893</v>
      </c>
      <c r="B193" s="3" t="s">
        <v>2452</v>
      </c>
      <c r="C193" s="3" t="s">
        <v>2263</v>
      </c>
      <c r="D193" s="3" t="s">
        <v>736</v>
      </c>
      <c r="E193" s="3" t="s">
        <v>736</v>
      </c>
      <c r="F193" s="3" t="s">
        <v>92</v>
      </c>
      <c r="G193" s="3" t="s">
        <v>96</v>
      </c>
    </row>
    <row r="194" spans="1:7" ht="45" customHeight="1" x14ac:dyDescent="0.25">
      <c r="A194" s="3" t="s">
        <v>897</v>
      </c>
      <c r="B194" s="3" t="s">
        <v>2453</v>
      </c>
      <c r="C194" s="3" t="s">
        <v>2263</v>
      </c>
      <c r="D194" s="3" t="s">
        <v>736</v>
      </c>
      <c r="E194" s="3" t="s">
        <v>736</v>
      </c>
      <c r="F194" s="3" t="s">
        <v>92</v>
      </c>
      <c r="G194" s="3" t="s">
        <v>96</v>
      </c>
    </row>
    <row r="195" spans="1:7" ht="45" customHeight="1" x14ac:dyDescent="0.25">
      <c r="A195" s="3" t="s">
        <v>905</v>
      </c>
      <c r="B195" s="3" t="s">
        <v>2454</v>
      </c>
      <c r="C195" s="3" t="s">
        <v>2263</v>
      </c>
      <c r="D195" s="3" t="s">
        <v>736</v>
      </c>
      <c r="E195" s="3" t="s">
        <v>736</v>
      </c>
      <c r="F195" s="3" t="s">
        <v>92</v>
      </c>
      <c r="G195" s="3" t="s">
        <v>96</v>
      </c>
    </row>
    <row r="196" spans="1:7" ht="45" customHeight="1" x14ac:dyDescent="0.25">
      <c r="A196" s="3" t="s">
        <v>911</v>
      </c>
      <c r="B196" s="3" t="s">
        <v>2455</v>
      </c>
      <c r="C196" s="3" t="s">
        <v>2263</v>
      </c>
      <c r="D196" s="3" t="s">
        <v>736</v>
      </c>
      <c r="E196" s="3" t="s">
        <v>736</v>
      </c>
      <c r="F196" s="3" t="s">
        <v>92</v>
      </c>
      <c r="G196" s="3" t="s">
        <v>96</v>
      </c>
    </row>
    <row r="197" spans="1:7" ht="45" customHeight="1" x14ac:dyDescent="0.25">
      <c r="A197" s="3" t="s">
        <v>918</v>
      </c>
      <c r="B197" s="3" t="s">
        <v>2456</v>
      </c>
      <c r="C197" s="3" t="s">
        <v>2263</v>
      </c>
      <c r="D197" s="3" t="s">
        <v>736</v>
      </c>
      <c r="E197" s="3" t="s">
        <v>736</v>
      </c>
      <c r="F197" s="3" t="s">
        <v>92</v>
      </c>
      <c r="G197" s="3" t="s">
        <v>96</v>
      </c>
    </row>
    <row r="198" spans="1:7" ht="45" customHeight="1" x14ac:dyDescent="0.25">
      <c r="A198" s="3" t="s">
        <v>923</v>
      </c>
      <c r="B198" s="3" t="s">
        <v>2457</v>
      </c>
      <c r="C198" s="3" t="s">
        <v>2263</v>
      </c>
      <c r="D198" s="3" t="s">
        <v>736</v>
      </c>
      <c r="E198" s="3" t="s">
        <v>736</v>
      </c>
      <c r="F198" s="3" t="s">
        <v>92</v>
      </c>
      <c r="G198" s="3" t="s">
        <v>96</v>
      </c>
    </row>
    <row r="199" spans="1:7" ht="45" customHeight="1" x14ac:dyDescent="0.25">
      <c r="A199" s="3" t="s">
        <v>926</v>
      </c>
      <c r="B199" s="3" t="s">
        <v>2458</v>
      </c>
      <c r="C199" s="3" t="s">
        <v>2263</v>
      </c>
      <c r="D199" s="3" t="s">
        <v>736</v>
      </c>
      <c r="E199" s="3" t="s">
        <v>736</v>
      </c>
      <c r="F199" s="3" t="s">
        <v>92</v>
      </c>
      <c r="G199" s="3" t="s">
        <v>96</v>
      </c>
    </row>
    <row r="200" spans="1:7" ht="45" customHeight="1" x14ac:dyDescent="0.25">
      <c r="A200" s="3" t="s">
        <v>928</v>
      </c>
      <c r="B200" s="3" t="s">
        <v>2459</v>
      </c>
      <c r="C200" s="3" t="s">
        <v>2263</v>
      </c>
      <c r="D200" s="3" t="s">
        <v>736</v>
      </c>
      <c r="E200" s="3" t="s">
        <v>736</v>
      </c>
      <c r="F200" s="3" t="s">
        <v>92</v>
      </c>
      <c r="G200" s="3" t="s">
        <v>96</v>
      </c>
    </row>
    <row r="201" spans="1:7" ht="45" customHeight="1" x14ac:dyDescent="0.25">
      <c r="A201" s="3" t="s">
        <v>931</v>
      </c>
      <c r="B201" s="3" t="s">
        <v>2460</v>
      </c>
      <c r="C201" s="3" t="s">
        <v>2263</v>
      </c>
      <c r="D201" s="3" t="s">
        <v>736</v>
      </c>
      <c r="E201" s="3" t="s">
        <v>736</v>
      </c>
      <c r="F201" s="3" t="s">
        <v>92</v>
      </c>
      <c r="G201" s="3" t="s">
        <v>96</v>
      </c>
    </row>
    <row r="202" spans="1:7" ht="45" customHeight="1" x14ac:dyDescent="0.25">
      <c r="A202" s="3" t="s">
        <v>935</v>
      </c>
      <c r="B202" s="3" t="s">
        <v>2461</v>
      </c>
      <c r="C202" s="3" t="s">
        <v>2263</v>
      </c>
      <c r="D202" s="3" t="s">
        <v>736</v>
      </c>
      <c r="E202" s="3" t="s">
        <v>736</v>
      </c>
      <c r="F202" s="3" t="s">
        <v>92</v>
      </c>
      <c r="G202" s="3" t="s">
        <v>96</v>
      </c>
    </row>
    <row r="203" spans="1:7" ht="45" customHeight="1" x14ac:dyDescent="0.25">
      <c r="A203" s="3" t="s">
        <v>938</v>
      </c>
      <c r="B203" s="3" t="s">
        <v>2462</v>
      </c>
      <c r="C203" s="3" t="s">
        <v>2263</v>
      </c>
      <c r="D203" s="3" t="s">
        <v>736</v>
      </c>
      <c r="E203" s="3" t="s">
        <v>736</v>
      </c>
      <c r="F203" s="3" t="s">
        <v>92</v>
      </c>
      <c r="G203" s="3" t="s">
        <v>96</v>
      </c>
    </row>
    <row r="204" spans="1:7" ht="45" customHeight="1" x14ac:dyDescent="0.25">
      <c r="A204" s="3" t="s">
        <v>941</v>
      </c>
      <c r="B204" s="3" t="s">
        <v>2463</v>
      </c>
      <c r="C204" s="3" t="s">
        <v>2263</v>
      </c>
      <c r="D204" s="3" t="s">
        <v>736</v>
      </c>
      <c r="E204" s="3" t="s">
        <v>736</v>
      </c>
      <c r="F204" s="3" t="s">
        <v>92</v>
      </c>
      <c r="G204" s="3" t="s">
        <v>96</v>
      </c>
    </row>
    <row r="205" spans="1:7" ht="45" customHeight="1" x14ac:dyDescent="0.25">
      <c r="A205" s="3" t="s">
        <v>944</v>
      </c>
      <c r="B205" s="3" t="s">
        <v>2464</v>
      </c>
      <c r="C205" s="3" t="s">
        <v>2263</v>
      </c>
      <c r="D205" s="3" t="s">
        <v>736</v>
      </c>
      <c r="E205" s="3" t="s">
        <v>736</v>
      </c>
      <c r="F205" s="3" t="s">
        <v>92</v>
      </c>
      <c r="G205" s="3" t="s">
        <v>96</v>
      </c>
    </row>
    <row r="206" spans="1:7" ht="45" customHeight="1" x14ac:dyDescent="0.25">
      <c r="A206" s="3" t="s">
        <v>947</v>
      </c>
      <c r="B206" s="3" t="s">
        <v>2465</v>
      </c>
      <c r="C206" s="3" t="s">
        <v>2263</v>
      </c>
      <c r="D206" s="3" t="s">
        <v>736</v>
      </c>
      <c r="E206" s="3" t="s">
        <v>736</v>
      </c>
      <c r="F206" s="3" t="s">
        <v>92</v>
      </c>
      <c r="G206" s="3" t="s">
        <v>96</v>
      </c>
    </row>
    <row r="207" spans="1:7" ht="45" customHeight="1" x14ac:dyDescent="0.25">
      <c r="A207" s="3" t="s">
        <v>950</v>
      </c>
      <c r="B207" s="3" t="s">
        <v>2466</v>
      </c>
      <c r="C207" s="3" t="s">
        <v>2263</v>
      </c>
      <c r="D207" s="3" t="s">
        <v>736</v>
      </c>
      <c r="E207" s="3" t="s">
        <v>736</v>
      </c>
      <c r="F207" s="3" t="s">
        <v>92</v>
      </c>
      <c r="G207" s="3" t="s">
        <v>96</v>
      </c>
    </row>
    <row r="208" spans="1:7" ht="45" customHeight="1" x14ac:dyDescent="0.25">
      <c r="A208" s="3" t="s">
        <v>953</v>
      </c>
      <c r="B208" s="3" t="s">
        <v>2467</v>
      </c>
      <c r="C208" s="3" t="s">
        <v>2263</v>
      </c>
      <c r="D208" s="3" t="s">
        <v>736</v>
      </c>
      <c r="E208" s="3" t="s">
        <v>736</v>
      </c>
      <c r="F208" s="3" t="s">
        <v>92</v>
      </c>
      <c r="G208" s="3" t="s">
        <v>96</v>
      </c>
    </row>
    <row r="209" spans="1:7" ht="45" customHeight="1" x14ac:dyDescent="0.25">
      <c r="A209" s="3" t="s">
        <v>957</v>
      </c>
      <c r="B209" s="3" t="s">
        <v>2468</v>
      </c>
      <c r="C209" s="3" t="s">
        <v>2263</v>
      </c>
      <c r="D209" s="3" t="s">
        <v>736</v>
      </c>
      <c r="E209" s="3" t="s">
        <v>736</v>
      </c>
      <c r="F209" s="3" t="s">
        <v>92</v>
      </c>
      <c r="G209" s="3" t="s">
        <v>96</v>
      </c>
    </row>
    <row r="210" spans="1:7" ht="45" customHeight="1" x14ac:dyDescent="0.25">
      <c r="A210" s="3" t="s">
        <v>959</v>
      </c>
      <c r="B210" s="3" t="s">
        <v>2469</v>
      </c>
      <c r="C210" s="3" t="s">
        <v>2263</v>
      </c>
      <c r="D210" s="3" t="s">
        <v>736</v>
      </c>
      <c r="E210" s="3" t="s">
        <v>736</v>
      </c>
      <c r="F210" s="3" t="s">
        <v>92</v>
      </c>
      <c r="G210" s="3" t="s">
        <v>96</v>
      </c>
    </row>
    <row r="211" spans="1:7" ht="45" customHeight="1" x14ac:dyDescent="0.25">
      <c r="A211" s="3" t="s">
        <v>962</v>
      </c>
      <c r="B211" s="3" t="s">
        <v>2470</v>
      </c>
      <c r="C211" s="3" t="s">
        <v>2263</v>
      </c>
      <c r="D211" s="3" t="s">
        <v>736</v>
      </c>
      <c r="E211" s="3" t="s">
        <v>736</v>
      </c>
      <c r="F211" s="3" t="s">
        <v>92</v>
      </c>
      <c r="G211" s="3" t="s">
        <v>96</v>
      </c>
    </row>
    <row r="212" spans="1:7" ht="45" customHeight="1" x14ac:dyDescent="0.25">
      <c r="A212" s="3" t="s">
        <v>969</v>
      </c>
      <c r="B212" s="3" t="s">
        <v>2471</v>
      </c>
      <c r="C212" s="3" t="s">
        <v>2263</v>
      </c>
      <c r="D212" s="3" t="s">
        <v>736</v>
      </c>
      <c r="E212" s="3" t="s">
        <v>736</v>
      </c>
      <c r="F212" s="3" t="s">
        <v>92</v>
      </c>
      <c r="G212" s="3" t="s">
        <v>96</v>
      </c>
    </row>
    <row r="213" spans="1:7" ht="45" customHeight="1" x14ac:dyDescent="0.25">
      <c r="A213" s="3" t="s">
        <v>975</v>
      </c>
      <c r="B213" s="3" t="s">
        <v>2472</v>
      </c>
      <c r="C213" s="3" t="s">
        <v>2263</v>
      </c>
      <c r="D213" s="3" t="s">
        <v>736</v>
      </c>
      <c r="E213" s="3" t="s">
        <v>736</v>
      </c>
      <c r="F213" s="3" t="s">
        <v>92</v>
      </c>
      <c r="G213" s="3" t="s">
        <v>96</v>
      </c>
    </row>
    <row r="214" spans="1:7" ht="45" customHeight="1" x14ac:dyDescent="0.25">
      <c r="A214" s="3" t="s">
        <v>981</v>
      </c>
      <c r="B214" s="3" t="s">
        <v>2473</v>
      </c>
      <c r="C214" s="3" t="s">
        <v>2263</v>
      </c>
      <c r="D214" s="3" t="s">
        <v>736</v>
      </c>
      <c r="E214" s="3" t="s">
        <v>736</v>
      </c>
      <c r="F214" s="3" t="s">
        <v>92</v>
      </c>
      <c r="G214" s="3" t="s">
        <v>96</v>
      </c>
    </row>
    <row r="215" spans="1:7" ht="45" customHeight="1" x14ac:dyDescent="0.25">
      <c r="A215" s="3" t="s">
        <v>986</v>
      </c>
      <c r="B215" s="3" t="s">
        <v>2474</v>
      </c>
      <c r="C215" s="3" t="s">
        <v>2263</v>
      </c>
      <c r="D215" s="3" t="s">
        <v>736</v>
      </c>
      <c r="E215" s="3" t="s">
        <v>736</v>
      </c>
      <c r="F215" s="3" t="s">
        <v>92</v>
      </c>
      <c r="G215" s="3" t="s">
        <v>96</v>
      </c>
    </row>
    <row r="216" spans="1:7" ht="45" customHeight="1" x14ac:dyDescent="0.25">
      <c r="A216" s="3" t="s">
        <v>992</v>
      </c>
      <c r="B216" s="3" t="s">
        <v>2475</v>
      </c>
      <c r="C216" s="3" t="s">
        <v>2263</v>
      </c>
      <c r="D216" s="3" t="s">
        <v>736</v>
      </c>
      <c r="E216" s="3" t="s">
        <v>736</v>
      </c>
      <c r="F216" s="3" t="s">
        <v>92</v>
      </c>
      <c r="G216" s="3" t="s">
        <v>96</v>
      </c>
    </row>
    <row r="217" spans="1:7" ht="45" customHeight="1" x14ac:dyDescent="0.25">
      <c r="A217" s="3" t="s">
        <v>999</v>
      </c>
      <c r="B217" s="3" t="s">
        <v>2476</v>
      </c>
      <c r="C217" s="3" t="s">
        <v>2263</v>
      </c>
      <c r="D217" s="3" t="s">
        <v>736</v>
      </c>
      <c r="E217" s="3" t="s">
        <v>736</v>
      </c>
      <c r="F217" s="3" t="s">
        <v>92</v>
      </c>
      <c r="G217" s="3" t="s">
        <v>96</v>
      </c>
    </row>
    <row r="218" spans="1:7" ht="45" customHeight="1" x14ac:dyDescent="0.25">
      <c r="A218" s="3" t="s">
        <v>1006</v>
      </c>
      <c r="B218" s="3" t="s">
        <v>2477</v>
      </c>
      <c r="C218" s="3" t="s">
        <v>2263</v>
      </c>
      <c r="D218" s="3" t="s">
        <v>736</v>
      </c>
      <c r="E218" s="3" t="s">
        <v>736</v>
      </c>
      <c r="F218" s="3" t="s">
        <v>92</v>
      </c>
      <c r="G218" s="3" t="s">
        <v>96</v>
      </c>
    </row>
    <row r="219" spans="1:7" ht="45" customHeight="1" x14ac:dyDescent="0.25">
      <c r="A219" s="3" t="s">
        <v>1008</v>
      </c>
      <c r="B219" s="3" t="s">
        <v>2478</v>
      </c>
      <c r="C219" s="3" t="s">
        <v>2263</v>
      </c>
      <c r="D219" s="3" t="s">
        <v>736</v>
      </c>
      <c r="E219" s="3" t="s">
        <v>736</v>
      </c>
      <c r="F219" s="3" t="s">
        <v>92</v>
      </c>
      <c r="G219" s="3" t="s">
        <v>96</v>
      </c>
    </row>
    <row r="220" spans="1:7" ht="45" customHeight="1" x14ac:dyDescent="0.25">
      <c r="A220" s="3" t="s">
        <v>1013</v>
      </c>
      <c r="B220" s="3" t="s">
        <v>2479</v>
      </c>
      <c r="C220" s="3" t="s">
        <v>2263</v>
      </c>
      <c r="D220" s="3" t="s">
        <v>736</v>
      </c>
      <c r="E220" s="3" t="s">
        <v>736</v>
      </c>
      <c r="F220" s="3" t="s">
        <v>92</v>
      </c>
      <c r="G220" s="3" t="s">
        <v>96</v>
      </c>
    </row>
    <row r="221" spans="1:7" ht="45" customHeight="1" x14ac:dyDescent="0.25">
      <c r="A221" s="3" t="s">
        <v>1015</v>
      </c>
      <c r="B221" s="3" t="s">
        <v>2480</v>
      </c>
      <c r="C221" s="3" t="s">
        <v>2263</v>
      </c>
      <c r="D221" s="3" t="s">
        <v>736</v>
      </c>
      <c r="E221" s="3" t="s">
        <v>736</v>
      </c>
      <c r="F221" s="3" t="s">
        <v>92</v>
      </c>
      <c r="G221" s="3" t="s">
        <v>96</v>
      </c>
    </row>
    <row r="222" spans="1:7" ht="45" customHeight="1" x14ac:dyDescent="0.25">
      <c r="A222" s="3" t="s">
        <v>1017</v>
      </c>
      <c r="B222" s="3" t="s">
        <v>2481</v>
      </c>
      <c r="C222" s="3" t="s">
        <v>2263</v>
      </c>
      <c r="D222" s="3" t="s">
        <v>736</v>
      </c>
      <c r="E222" s="3" t="s">
        <v>736</v>
      </c>
      <c r="F222" s="3" t="s">
        <v>92</v>
      </c>
      <c r="G222" s="3" t="s">
        <v>96</v>
      </c>
    </row>
    <row r="223" spans="1:7" ht="45" customHeight="1" x14ac:dyDescent="0.25">
      <c r="A223" s="3" t="s">
        <v>1019</v>
      </c>
      <c r="B223" s="3" t="s">
        <v>2482</v>
      </c>
      <c r="C223" s="3" t="s">
        <v>2263</v>
      </c>
      <c r="D223" s="3" t="s">
        <v>736</v>
      </c>
      <c r="E223" s="3" t="s">
        <v>736</v>
      </c>
      <c r="F223" s="3" t="s">
        <v>92</v>
      </c>
      <c r="G223" s="3" t="s">
        <v>96</v>
      </c>
    </row>
    <row r="224" spans="1:7" ht="45" customHeight="1" x14ac:dyDescent="0.25">
      <c r="A224" s="3" t="s">
        <v>1022</v>
      </c>
      <c r="B224" s="3" t="s">
        <v>2483</v>
      </c>
      <c r="C224" s="3" t="s">
        <v>2263</v>
      </c>
      <c r="D224" s="3" t="s">
        <v>736</v>
      </c>
      <c r="E224" s="3" t="s">
        <v>736</v>
      </c>
      <c r="F224" s="3" t="s">
        <v>92</v>
      </c>
      <c r="G224" s="3" t="s">
        <v>96</v>
      </c>
    </row>
    <row r="225" spans="1:7" ht="45" customHeight="1" x14ac:dyDescent="0.25">
      <c r="A225" s="3" t="s">
        <v>1024</v>
      </c>
      <c r="B225" s="3" t="s">
        <v>2484</v>
      </c>
      <c r="C225" s="3" t="s">
        <v>2263</v>
      </c>
      <c r="D225" s="3" t="s">
        <v>736</v>
      </c>
      <c r="E225" s="3" t="s">
        <v>736</v>
      </c>
      <c r="F225" s="3" t="s">
        <v>92</v>
      </c>
      <c r="G225" s="3" t="s">
        <v>96</v>
      </c>
    </row>
    <row r="226" spans="1:7" ht="45" customHeight="1" x14ac:dyDescent="0.25">
      <c r="A226" s="3" t="s">
        <v>1026</v>
      </c>
      <c r="B226" s="3" t="s">
        <v>2485</v>
      </c>
      <c r="C226" s="3" t="s">
        <v>2263</v>
      </c>
      <c r="D226" s="3" t="s">
        <v>736</v>
      </c>
      <c r="E226" s="3" t="s">
        <v>736</v>
      </c>
      <c r="F226" s="3" t="s">
        <v>92</v>
      </c>
      <c r="G226" s="3" t="s">
        <v>96</v>
      </c>
    </row>
    <row r="227" spans="1:7" ht="45" customHeight="1" x14ac:dyDescent="0.25">
      <c r="A227" s="3" t="s">
        <v>1030</v>
      </c>
      <c r="B227" s="3" t="s">
        <v>2486</v>
      </c>
      <c r="C227" s="3" t="s">
        <v>2263</v>
      </c>
      <c r="D227" s="3" t="s">
        <v>736</v>
      </c>
      <c r="E227" s="3" t="s">
        <v>736</v>
      </c>
      <c r="F227" s="3" t="s">
        <v>92</v>
      </c>
      <c r="G227" s="3" t="s">
        <v>96</v>
      </c>
    </row>
    <row r="228" spans="1:7" ht="45" customHeight="1" x14ac:dyDescent="0.25">
      <c r="A228" s="3" t="s">
        <v>1036</v>
      </c>
      <c r="B228" s="3" t="s">
        <v>2487</v>
      </c>
      <c r="C228" s="3" t="s">
        <v>2263</v>
      </c>
      <c r="D228" s="3" t="s">
        <v>736</v>
      </c>
      <c r="E228" s="3" t="s">
        <v>736</v>
      </c>
      <c r="F228" s="3" t="s">
        <v>92</v>
      </c>
      <c r="G228" s="3" t="s">
        <v>96</v>
      </c>
    </row>
    <row r="229" spans="1:7" ht="45" customHeight="1" x14ac:dyDescent="0.25">
      <c r="A229" s="3" t="s">
        <v>1038</v>
      </c>
      <c r="B229" s="3" t="s">
        <v>2488</v>
      </c>
      <c r="C229" s="3" t="s">
        <v>2263</v>
      </c>
      <c r="D229" s="3" t="s">
        <v>736</v>
      </c>
      <c r="E229" s="3" t="s">
        <v>736</v>
      </c>
      <c r="F229" s="3" t="s">
        <v>92</v>
      </c>
      <c r="G229" s="3" t="s">
        <v>96</v>
      </c>
    </row>
    <row r="230" spans="1:7" ht="45" customHeight="1" x14ac:dyDescent="0.25">
      <c r="A230" s="3" t="s">
        <v>1040</v>
      </c>
      <c r="B230" s="3" t="s">
        <v>2489</v>
      </c>
      <c r="C230" s="3" t="s">
        <v>2263</v>
      </c>
      <c r="D230" s="3" t="s">
        <v>736</v>
      </c>
      <c r="E230" s="3" t="s">
        <v>736</v>
      </c>
      <c r="F230" s="3" t="s">
        <v>92</v>
      </c>
      <c r="G230" s="3" t="s">
        <v>96</v>
      </c>
    </row>
    <row r="231" spans="1:7" ht="45" customHeight="1" x14ac:dyDescent="0.25">
      <c r="A231" s="3" t="s">
        <v>1042</v>
      </c>
      <c r="B231" s="3" t="s">
        <v>2490</v>
      </c>
      <c r="C231" s="3" t="s">
        <v>2263</v>
      </c>
      <c r="D231" s="3" t="s">
        <v>736</v>
      </c>
      <c r="E231" s="3" t="s">
        <v>736</v>
      </c>
      <c r="F231" s="3" t="s">
        <v>92</v>
      </c>
      <c r="G231" s="3" t="s">
        <v>96</v>
      </c>
    </row>
    <row r="232" spans="1:7" ht="45" customHeight="1" x14ac:dyDescent="0.25">
      <c r="A232" s="3" t="s">
        <v>1044</v>
      </c>
      <c r="B232" s="3" t="s">
        <v>2491</v>
      </c>
      <c r="C232" s="3" t="s">
        <v>2263</v>
      </c>
      <c r="D232" s="3" t="s">
        <v>736</v>
      </c>
      <c r="E232" s="3" t="s">
        <v>736</v>
      </c>
      <c r="F232" s="3" t="s">
        <v>92</v>
      </c>
      <c r="G232" s="3" t="s">
        <v>96</v>
      </c>
    </row>
    <row r="233" spans="1:7" ht="45" customHeight="1" x14ac:dyDescent="0.25">
      <c r="A233" s="3" t="s">
        <v>1047</v>
      </c>
      <c r="B233" s="3" t="s">
        <v>2492</v>
      </c>
      <c r="C233" s="3" t="s">
        <v>2263</v>
      </c>
      <c r="D233" s="3" t="s">
        <v>736</v>
      </c>
      <c r="E233" s="3" t="s">
        <v>736</v>
      </c>
      <c r="F233" s="3" t="s">
        <v>92</v>
      </c>
      <c r="G233" s="3" t="s">
        <v>96</v>
      </c>
    </row>
    <row r="234" spans="1:7" ht="45" customHeight="1" x14ac:dyDescent="0.25">
      <c r="A234" s="3" t="s">
        <v>1055</v>
      </c>
      <c r="B234" s="3" t="s">
        <v>2493</v>
      </c>
      <c r="C234" s="3" t="s">
        <v>2263</v>
      </c>
      <c r="D234" s="3" t="s">
        <v>736</v>
      </c>
      <c r="E234" s="3" t="s">
        <v>736</v>
      </c>
      <c r="F234" s="3" t="s">
        <v>92</v>
      </c>
      <c r="G234" s="3" t="s">
        <v>96</v>
      </c>
    </row>
    <row r="235" spans="1:7" ht="45" customHeight="1" x14ac:dyDescent="0.25">
      <c r="A235" s="3" t="s">
        <v>1060</v>
      </c>
      <c r="B235" s="3" t="s">
        <v>2494</v>
      </c>
      <c r="C235" s="3" t="s">
        <v>2263</v>
      </c>
      <c r="D235" s="3" t="s">
        <v>736</v>
      </c>
      <c r="E235" s="3" t="s">
        <v>736</v>
      </c>
      <c r="F235" s="3" t="s">
        <v>92</v>
      </c>
      <c r="G235" s="3" t="s">
        <v>96</v>
      </c>
    </row>
    <row r="236" spans="1:7" ht="45" customHeight="1" x14ac:dyDescent="0.25">
      <c r="A236" s="3" t="s">
        <v>1065</v>
      </c>
      <c r="B236" s="3" t="s">
        <v>2495</v>
      </c>
      <c r="C236" s="3" t="s">
        <v>2263</v>
      </c>
      <c r="D236" s="3" t="s">
        <v>736</v>
      </c>
      <c r="E236" s="3" t="s">
        <v>736</v>
      </c>
      <c r="F236" s="3" t="s">
        <v>92</v>
      </c>
      <c r="G236" s="3" t="s">
        <v>96</v>
      </c>
    </row>
    <row r="237" spans="1:7" ht="45" customHeight="1" x14ac:dyDescent="0.25">
      <c r="A237" s="3" t="s">
        <v>1074</v>
      </c>
      <c r="B237" s="3" t="s">
        <v>2496</v>
      </c>
      <c r="C237" s="3" t="s">
        <v>2263</v>
      </c>
      <c r="D237" s="3" t="s">
        <v>736</v>
      </c>
      <c r="E237" s="3" t="s">
        <v>736</v>
      </c>
      <c r="F237" s="3" t="s">
        <v>92</v>
      </c>
      <c r="G237" s="3" t="s">
        <v>96</v>
      </c>
    </row>
    <row r="238" spans="1:7" ht="45" customHeight="1" x14ac:dyDescent="0.25">
      <c r="A238" s="3" t="s">
        <v>1081</v>
      </c>
      <c r="B238" s="3" t="s">
        <v>2497</v>
      </c>
      <c r="C238" s="3" t="s">
        <v>2263</v>
      </c>
      <c r="D238" s="3" t="s">
        <v>736</v>
      </c>
      <c r="E238" s="3" t="s">
        <v>736</v>
      </c>
      <c r="F238" s="3" t="s">
        <v>92</v>
      </c>
      <c r="G238" s="3" t="s">
        <v>96</v>
      </c>
    </row>
    <row r="239" spans="1:7" ht="45" customHeight="1" x14ac:dyDescent="0.25">
      <c r="A239" s="3" t="s">
        <v>1088</v>
      </c>
      <c r="B239" s="3" t="s">
        <v>2498</v>
      </c>
      <c r="C239" s="3" t="s">
        <v>2263</v>
      </c>
      <c r="D239" s="3" t="s">
        <v>736</v>
      </c>
      <c r="E239" s="3" t="s">
        <v>736</v>
      </c>
      <c r="F239" s="3" t="s">
        <v>92</v>
      </c>
      <c r="G239" s="3" t="s">
        <v>96</v>
      </c>
    </row>
    <row r="240" spans="1:7" ht="45" customHeight="1" x14ac:dyDescent="0.25">
      <c r="A240" s="3" t="s">
        <v>1090</v>
      </c>
      <c r="B240" s="3" t="s">
        <v>2499</v>
      </c>
      <c r="C240" s="3" t="s">
        <v>2263</v>
      </c>
      <c r="D240" s="3" t="s">
        <v>736</v>
      </c>
      <c r="E240" s="3" t="s">
        <v>736</v>
      </c>
      <c r="F240" s="3" t="s">
        <v>92</v>
      </c>
      <c r="G240" s="3" t="s">
        <v>96</v>
      </c>
    </row>
    <row r="241" spans="1:7" ht="45" customHeight="1" x14ac:dyDescent="0.25">
      <c r="A241" s="3" t="s">
        <v>1094</v>
      </c>
      <c r="B241" s="3" t="s">
        <v>2500</v>
      </c>
      <c r="C241" s="3" t="s">
        <v>2263</v>
      </c>
      <c r="D241" s="3" t="s">
        <v>736</v>
      </c>
      <c r="E241" s="3" t="s">
        <v>736</v>
      </c>
      <c r="F241" s="3" t="s">
        <v>92</v>
      </c>
      <c r="G241" s="3" t="s">
        <v>96</v>
      </c>
    </row>
    <row r="242" spans="1:7" ht="45" customHeight="1" x14ac:dyDescent="0.25">
      <c r="A242" s="3" t="s">
        <v>1096</v>
      </c>
      <c r="B242" s="3" t="s">
        <v>2501</v>
      </c>
      <c r="C242" s="3" t="s">
        <v>2263</v>
      </c>
      <c r="D242" s="3" t="s">
        <v>736</v>
      </c>
      <c r="E242" s="3" t="s">
        <v>736</v>
      </c>
      <c r="F242" s="3" t="s">
        <v>92</v>
      </c>
      <c r="G242" s="3" t="s">
        <v>96</v>
      </c>
    </row>
    <row r="243" spans="1:7" ht="45" customHeight="1" x14ac:dyDescent="0.25">
      <c r="A243" s="3" t="s">
        <v>1098</v>
      </c>
      <c r="B243" s="3" t="s">
        <v>2502</v>
      </c>
      <c r="C243" s="3" t="s">
        <v>2263</v>
      </c>
      <c r="D243" s="3" t="s">
        <v>736</v>
      </c>
      <c r="E243" s="3" t="s">
        <v>736</v>
      </c>
      <c r="F243" s="3" t="s">
        <v>92</v>
      </c>
      <c r="G243" s="3" t="s">
        <v>96</v>
      </c>
    </row>
    <row r="244" spans="1:7" ht="45" customHeight="1" x14ac:dyDescent="0.25">
      <c r="A244" s="3" t="s">
        <v>1101</v>
      </c>
      <c r="B244" s="3" t="s">
        <v>2503</v>
      </c>
      <c r="C244" s="3" t="s">
        <v>2263</v>
      </c>
      <c r="D244" s="3" t="s">
        <v>736</v>
      </c>
      <c r="E244" s="3" t="s">
        <v>736</v>
      </c>
      <c r="F244" s="3" t="s">
        <v>92</v>
      </c>
      <c r="G244" s="3" t="s">
        <v>96</v>
      </c>
    </row>
    <row r="245" spans="1:7" ht="45" customHeight="1" x14ac:dyDescent="0.25">
      <c r="A245" s="3" t="s">
        <v>1103</v>
      </c>
      <c r="B245" s="3" t="s">
        <v>2504</v>
      </c>
      <c r="C245" s="3" t="s">
        <v>2263</v>
      </c>
      <c r="D245" s="3" t="s">
        <v>736</v>
      </c>
      <c r="E245" s="3" t="s">
        <v>736</v>
      </c>
      <c r="F245" s="3" t="s">
        <v>92</v>
      </c>
      <c r="G245" s="3" t="s">
        <v>96</v>
      </c>
    </row>
    <row r="246" spans="1:7" ht="45" customHeight="1" x14ac:dyDescent="0.25">
      <c r="A246" s="3" t="s">
        <v>1105</v>
      </c>
      <c r="B246" s="3" t="s">
        <v>2505</v>
      </c>
      <c r="C246" s="3" t="s">
        <v>2263</v>
      </c>
      <c r="D246" s="3" t="s">
        <v>736</v>
      </c>
      <c r="E246" s="3" t="s">
        <v>736</v>
      </c>
      <c r="F246" s="3" t="s">
        <v>92</v>
      </c>
      <c r="G246" s="3" t="s">
        <v>96</v>
      </c>
    </row>
    <row r="247" spans="1:7" ht="45" customHeight="1" x14ac:dyDescent="0.25">
      <c r="A247" s="3" t="s">
        <v>1107</v>
      </c>
      <c r="B247" s="3" t="s">
        <v>2506</v>
      </c>
      <c r="C247" s="3" t="s">
        <v>2263</v>
      </c>
      <c r="D247" s="3" t="s">
        <v>736</v>
      </c>
      <c r="E247" s="3" t="s">
        <v>736</v>
      </c>
      <c r="F247" s="3" t="s">
        <v>92</v>
      </c>
      <c r="G247" s="3" t="s">
        <v>96</v>
      </c>
    </row>
    <row r="248" spans="1:7" ht="45" customHeight="1" x14ac:dyDescent="0.25">
      <c r="A248" s="3" t="s">
        <v>1109</v>
      </c>
      <c r="B248" s="3" t="s">
        <v>2507</v>
      </c>
      <c r="C248" s="3" t="s">
        <v>2263</v>
      </c>
      <c r="D248" s="3" t="s">
        <v>736</v>
      </c>
      <c r="E248" s="3" t="s">
        <v>736</v>
      </c>
      <c r="F248" s="3" t="s">
        <v>92</v>
      </c>
      <c r="G248" s="3" t="s">
        <v>96</v>
      </c>
    </row>
    <row r="249" spans="1:7" ht="45" customHeight="1" x14ac:dyDescent="0.25">
      <c r="A249" s="3" t="s">
        <v>1111</v>
      </c>
      <c r="B249" s="3" t="s">
        <v>2508</v>
      </c>
      <c r="C249" s="3" t="s">
        <v>2263</v>
      </c>
      <c r="D249" s="3" t="s">
        <v>736</v>
      </c>
      <c r="E249" s="3" t="s">
        <v>736</v>
      </c>
      <c r="F249" s="3" t="s">
        <v>92</v>
      </c>
      <c r="G249" s="3" t="s">
        <v>96</v>
      </c>
    </row>
    <row r="250" spans="1:7" ht="45" customHeight="1" x14ac:dyDescent="0.25">
      <c r="A250" s="3" t="s">
        <v>1113</v>
      </c>
      <c r="B250" s="3" t="s">
        <v>2509</v>
      </c>
      <c r="C250" s="3" t="s">
        <v>2263</v>
      </c>
      <c r="D250" s="3" t="s">
        <v>736</v>
      </c>
      <c r="E250" s="3" t="s">
        <v>736</v>
      </c>
      <c r="F250" s="3" t="s">
        <v>92</v>
      </c>
      <c r="G250" s="3" t="s">
        <v>96</v>
      </c>
    </row>
    <row r="251" spans="1:7" ht="45" customHeight="1" x14ac:dyDescent="0.25">
      <c r="A251" s="3" t="s">
        <v>1115</v>
      </c>
      <c r="B251" s="3" t="s">
        <v>2510</v>
      </c>
      <c r="C251" s="3" t="s">
        <v>2263</v>
      </c>
      <c r="D251" s="3" t="s">
        <v>736</v>
      </c>
      <c r="E251" s="3" t="s">
        <v>736</v>
      </c>
      <c r="F251" s="3" t="s">
        <v>92</v>
      </c>
      <c r="G251" s="3" t="s">
        <v>96</v>
      </c>
    </row>
    <row r="252" spans="1:7" ht="45" customHeight="1" x14ac:dyDescent="0.25">
      <c r="A252" s="3" t="s">
        <v>1117</v>
      </c>
      <c r="B252" s="3" t="s">
        <v>2511</v>
      </c>
      <c r="C252" s="3" t="s">
        <v>2263</v>
      </c>
      <c r="D252" s="3" t="s">
        <v>736</v>
      </c>
      <c r="E252" s="3" t="s">
        <v>736</v>
      </c>
      <c r="F252" s="3" t="s">
        <v>92</v>
      </c>
      <c r="G252" s="3" t="s">
        <v>96</v>
      </c>
    </row>
    <row r="253" spans="1:7" ht="45" customHeight="1" x14ac:dyDescent="0.25">
      <c r="A253" s="3" t="s">
        <v>1121</v>
      </c>
      <c r="B253" s="3" t="s">
        <v>2512</v>
      </c>
      <c r="C253" s="3" t="s">
        <v>2263</v>
      </c>
      <c r="D253" s="3" t="s">
        <v>736</v>
      </c>
      <c r="E253" s="3" t="s">
        <v>736</v>
      </c>
      <c r="F253" s="3" t="s">
        <v>92</v>
      </c>
      <c r="G253" s="3" t="s">
        <v>96</v>
      </c>
    </row>
    <row r="254" spans="1:7" ht="45" customHeight="1" x14ac:dyDescent="0.25">
      <c r="A254" s="3" t="s">
        <v>1125</v>
      </c>
      <c r="B254" s="3" t="s">
        <v>2513</v>
      </c>
      <c r="C254" s="3" t="s">
        <v>2263</v>
      </c>
      <c r="D254" s="3" t="s">
        <v>736</v>
      </c>
      <c r="E254" s="3" t="s">
        <v>736</v>
      </c>
      <c r="F254" s="3" t="s">
        <v>92</v>
      </c>
      <c r="G254" s="3" t="s">
        <v>96</v>
      </c>
    </row>
    <row r="255" spans="1:7" ht="45" customHeight="1" x14ac:dyDescent="0.25">
      <c r="A255" s="3" t="s">
        <v>1132</v>
      </c>
      <c r="B255" s="3" t="s">
        <v>2514</v>
      </c>
      <c r="C255" s="3" t="s">
        <v>2263</v>
      </c>
      <c r="D255" s="3" t="s">
        <v>736</v>
      </c>
      <c r="E255" s="3" t="s">
        <v>736</v>
      </c>
      <c r="F255" s="3" t="s">
        <v>92</v>
      </c>
      <c r="G255" s="3" t="s">
        <v>96</v>
      </c>
    </row>
    <row r="256" spans="1:7" ht="45" customHeight="1" x14ac:dyDescent="0.25">
      <c r="A256" s="3" t="s">
        <v>1137</v>
      </c>
      <c r="B256" s="3" t="s">
        <v>2515</v>
      </c>
      <c r="C256" s="3" t="s">
        <v>2263</v>
      </c>
      <c r="D256" s="3" t="s">
        <v>736</v>
      </c>
      <c r="E256" s="3" t="s">
        <v>736</v>
      </c>
      <c r="F256" s="3" t="s">
        <v>92</v>
      </c>
      <c r="G256" s="3" t="s">
        <v>96</v>
      </c>
    </row>
    <row r="257" spans="1:7" ht="45" customHeight="1" x14ac:dyDescent="0.25">
      <c r="A257" s="3" t="s">
        <v>1141</v>
      </c>
      <c r="B257" s="3" t="s">
        <v>2516</v>
      </c>
      <c r="C257" s="3" t="s">
        <v>2263</v>
      </c>
      <c r="D257" s="3" t="s">
        <v>736</v>
      </c>
      <c r="E257" s="3" t="s">
        <v>736</v>
      </c>
      <c r="F257" s="3" t="s">
        <v>92</v>
      </c>
      <c r="G257" s="3" t="s">
        <v>96</v>
      </c>
    </row>
    <row r="258" spans="1:7" ht="45" customHeight="1" x14ac:dyDescent="0.25">
      <c r="A258" s="3" t="s">
        <v>1144</v>
      </c>
      <c r="B258" s="3" t="s">
        <v>2517</v>
      </c>
      <c r="C258" s="3" t="s">
        <v>2263</v>
      </c>
      <c r="D258" s="3" t="s">
        <v>736</v>
      </c>
      <c r="E258" s="3" t="s">
        <v>736</v>
      </c>
      <c r="F258" s="3" t="s">
        <v>92</v>
      </c>
      <c r="G258" s="3" t="s">
        <v>96</v>
      </c>
    </row>
    <row r="259" spans="1:7" ht="45" customHeight="1" x14ac:dyDescent="0.25">
      <c r="A259" s="3" t="s">
        <v>1147</v>
      </c>
      <c r="B259" s="3" t="s">
        <v>2518</v>
      </c>
      <c r="C259" s="3" t="s">
        <v>2263</v>
      </c>
      <c r="D259" s="3" t="s">
        <v>736</v>
      </c>
      <c r="E259" s="3" t="s">
        <v>736</v>
      </c>
      <c r="F259" s="3" t="s">
        <v>92</v>
      </c>
      <c r="G259" s="3" t="s">
        <v>96</v>
      </c>
    </row>
    <row r="260" spans="1:7" ht="45" customHeight="1" x14ac:dyDescent="0.25">
      <c r="A260" s="3" t="s">
        <v>1152</v>
      </c>
      <c r="B260" s="3" t="s">
        <v>2519</v>
      </c>
      <c r="C260" s="3" t="s">
        <v>2263</v>
      </c>
      <c r="D260" s="3" t="s">
        <v>736</v>
      </c>
      <c r="E260" s="3" t="s">
        <v>736</v>
      </c>
      <c r="F260" s="3" t="s">
        <v>92</v>
      </c>
      <c r="G260" s="3" t="s">
        <v>96</v>
      </c>
    </row>
    <row r="261" spans="1:7" ht="45" customHeight="1" x14ac:dyDescent="0.25">
      <c r="A261" s="3" t="s">
        <v>1155</v>
      </c>
      <c r="B261" s="3" t="s">
        <v>2520</v>
      </c>
      <c r="C261" s="3" t="s">
        <v>2263</v>
      </c>
      <c r="D261" s="3" t="s">
        <v>736</v>
      </c>
      <c r="E261" s="3" t="s">
        <v>736</v>
      </c>
      <c r="F261" s="3" t="s">
        <v>92</v>
      </c>
      <c r="G261" s="3" t="s">
        <v>96</v>
      </c>
    </row>
    <row r="262" spans="1:7" ht="45" customHeight="1" x14ac:dyDescent="0.25">
      <c r="A262" s="3" t="s">
        <v>1157</v>
      </c>
      <c r="B262" s="3" t="s">
        <v>2521</v>
      </c>
      <c r="C262" s="3" t="s">
        <v>2263</v>
      </c>
      <c r="D262" s="3" t="s">
        <v>736</v>
      </c>
      <c r="E262" s="3" t="s">
        <v>736</v>
      </c>
      <c r="F262" s="3" t="s">
        <v>92</v>
      </c>
      <c r="G262" s="3" t="s">
        <v>96</v>
      </c>
    </row>
    <row r="263" spans="1:7" ht="45" customHeight="1" x14ac:dyDescent="0.25">
      <c r="A263" s="3" t="s">
        <v>1159</v>
      </c>
      <c r="B263" s="3" t="s">
        <v>2522</v>
      </c>
      <c r="C263" s="3" t="s">
        <v>2263</v>
      </c>
      <c r="D263" s="3" t="s">
        <v>736</v>
      </c>
      <c r="E263" s="3" t="s">
        <v>736</v>
      </c>
      <c r="F263" s="3" t="s">
        <v>92</v>
      </c>
      <c r="G263" s="3" t="s">
        <v>96</v>
      </c>
    </row>
    <row r="264" spans="1:7" ht="45" customHeight="1" x14ac:dyDescent="0.25">
      <c r="A264" s="3" t="s">
        <v>1162</v>
      </c>
      <c r="B264" s="3" t="s">
        <v>2523</v>
      </c>
      <c r="C264" s="3" t="s">
        <v>2263</v>
      </c>
      <c r="D264" s="3" t="s">
        <v>736</v>
      </c>
      <c r="E264" s="3" t="s">
        <v>736</v>
      </c>
      <c r="F264" s="3" t="s">
        <v>92</v>
      </c>
      <c r="G264" s="3" t="s">
        <v>96</v>
      </c>
    </row>
    <row r="265" spans="1:7" ht="45" customHeight="1" x14ac:dyDescent="0.25">
      <c r="A265" s="3" t="s">
        <v>1165</v>
      </c>
      <c r="B265" s="3" t="s">
        <v>2524</v>
      </c>
      <c r="C265" s="3" t="s">
        <v>2263</v>
      </c>
      <c r="D265" s="3" t="s">
        <v>736</v>
      </c>
      <c r="E265" s="3" t="s">
        <v>736</v>
      </c>
      <c r="F265" s="3" t="s">
        <v>92</v>
      </c>
      <c r="G265" s="3" t="s">
        <v>96</v>
      </c>
    </row>
    <row r="266" spans="1:7" ht="45" customHeight="1" x14ac:dyDescent="0.25">
      <c r="A266" s="3" t="s">
        <v>1167</v>
      </c>
      <c r="B266" s="3" t="s">
        <v>2525</v>
      </c>
      <c r="C266" s="3" t="s">
        <v>2263</v>
      </c>
      <c r="D266" s="3" t="s">
        <v>736</v>
      </c>
      <c r="E266" s="3" t="s">
        <v>736</v>
      </c>
      <c r="F266" s="3" t="s">
        <v>92</v>
      </c>
      <c r="G266" s="3" t="s">
        <v>96</v>
      </c>
    </row>
    <row r="267" spans="1:7" ht="45" customHeight="1" x14ac:dyDescent="0.25">
      <c r="A267" s="3" t="s">
        <v>1169</v>
      </c>
      <c r="B267" s="3" t="s">
        <v>2526</v>
      </c>
      <c r="C267" s="3" t="s">
        <v>2263</v>
      </c>
      <c r="D267" s="3" t="s">
        <v>736</v>
      </c>
      <c r="E267" s="3" t="s">
        <v>736</v>
      </c>
      <c r="F267" s="3" t="s">
        <v>92</v>
      </c>
      <c r="G267" s="3" t="s">
        <v>96</v>
      </c>
    </row>
    <row r="268" spans="1:7" ht="45" customHeight="1" x14ac:dyDescent="0.25">
      <c r="A268" s="3" t="s">
        <v>1171</v>
      </c>
      <c r="B268" s="3" t="s">
        <v>2527</v>
      </c>
      <c r="C268" s="3" t="s">
        <v>2263</v>
      </c>
      <c r="D268" s="3" t="s">
        <v>736</v>
      </c>
      <c r="E268" s="3" t="s">
        <v>736</v>
      </c>
      <c r="F268" s="3" t="s">
        <v>92</v>
      </c>
      <c r="G268" s="3" t="s">
        <v>96</v>
      </c>
    </row>
    <row r="269" spans="1:7" ht="45" customHeight="1" x14ac:dyDescent="0.25">
      <c r="A269" s="3" t="s">
        <v>1173</v>
      </c>
      <c r="B269" s="3" t="s">
        <v>2528</v>
      </c>
      <c r="C269" s="3" t="s">
        <v>2263</v>
      </c>
      <c r="D269" s="3" t="s">
        <v>736</v>
      </c>
      <c r="E269" s="3" t="s">
        <v>736</v>
      </c>
      <c r="F269" s="3" t="s">
        <v>92</v>
      </c>
      <c r="G269" s="3" t="s">
        <v>96</v>
      </c>
    </row>
    <row r="270" spans="1:7" ht="45" customHeight="1" x14ac:dyDescent="0.25">
      <c r="A270" s="3" t="s">
        <v>1175</v>
      </c>
      <c r="B270" s="3" t="s">
        <v>2529</v>
      </c>
      <c r="C270" s="3" t="s">
        <v>2263</v>
      </c>
      <c r="D270" s="3" t="s">
        <v>736</v>
      </c>
      <c r="E270" s="3" t="s">
        <v>736</v>
      </c>
      <c r="F270" s="3" t="s">
        <v>92</v>
      </c>
      <c r="G270" s="3" t="s">
        <v>96</v>
      </c>
    </row>
    <row r="271" spans="1:7" ht="45" customHeight="1" x14ac:dyDescent="0.25">
      <c r="A271" s="3" t="s">
        <v>1177</v>
      </c>
      <c r="B271" s="3" t="s">
        <v>2530</v>
      </c>
      <c r="C271" s="3" t="s">
        <v>2263</v>
      </c>
      <c r="D271" s="3" t="s">
        <v>736</v>
      </c>
      <c r="E271" s="3" t="s">
        <v>736</v>
      </c>
      <c r="F271" s="3" t="s">
        <v>92</v>
      </c>
      <c r="G271" s="3" t="s">
        <v>96</v>
      </c>
    </row>
    <row r="272" spans="1:7" ht="45" customHeight="1" x14ac:dyDescent="0.25">
      <c r="A272" s="3" t="s">
        <v>1179</v>
      </c>
      <c r="B272" s="3" t="s">
        <v>2531</v>
      </c>
      <c r="C272" s="3" t="s">
        <v>2263</v>
      </c>
      <c r="D272" s="3" t="s">
        <v>736</v>
      </c>
      <c r="E272" s="3" t="s">
        <v>736</v>
      </c>
      <c r="F272" s="3" t="s">
        <v>92</v>
      </c>
      <c r="G272" s="3" t="s">
        <v>96</v>
      </c>
    </row>
    <row r="273" spans="1:7" ht="45" customHeight="1" x14ac:dyDescent="0.25">
      <c r="A273" s="3" t="s">
        <v>1181</v>
      </c>
      <c r="B273" s="3" t="s">
        <v>2532</v>
      </c>
      <c r="C273" s="3" t="s">
        <v>2263</v>
      </c>
      <c r="D273" s="3" t="s">
        <v>736</v>
      </c>
      <c r="E273" s="3" t="s">
        <v>736</v>
      </c>
      <c r="F273" s="3" t="s">
        <v>92</v>
      </c>
      <c r="G273" s="3" t="s">
        <v>96</v>
      </c>
    </row>
    <row r="274" spans="1:7" ht="45" customHeight="1" x14ac:dyDescent="0.25">
      <c r="A274" s="3" t="s">
        <v>1183</v>
      </c>
      <c r="B274" s="3" t="s">
        <v>2533</v>
      </c>
      <c r="C274" s="3" t="s">
        <v>2263</v>
      </c>
      <c r="D274" s="3" t="s">
        <v>736</v>
      </c>
      <c r="E274" s="3" t="s">
        <v>736</v>
      </c>
      <c r="F274" s="3" t="s">
        <v>92</v>
      </c>
      <c r="G274" s="3" t="s">
        <v>96</v>
      </c>
    </row>
    <row r="275" spans="1:7" ht="45" customHeight="1" x14ac:dyDescent="0.25">
      <c r="A275" s="3" t="s">
        <v>1190</v>
      </c>
      <c r="B275" s="3" t="s">
        <v>2534</v>
      </c>
      <c r="C275" s="3" t="s">
        <v>2263</v>
      </c>
      <c r="D275" s="3" t="s">
        <v>736</v>
      </c>
      <c r="E275" s="3" t="s">
        <v>736</v>
      </c>
      <c r="F275" s="3" t="s">
        <v>92</v>
      </c>
      <c r="G275" s="3" t="s">
        <v>96</v>
      </c>
    </row>
    <row r="276" spans="1:7" ht="45" customHeight="1" x14ac:dyDescent="0.25">
      <c r="A276" s="3" t="s">
        <v>1195</v>
      </c>
      <c r="B276" s="3" t="s">
        <v>2535</v>
      </c>
      <c r="C276" s="3" t="s">
        <v>2263</v>
      </c>
      <c r="D276" s="3" t="s">
        <v>736</v>
      </c>
      <c r="E276" s="3" t="s">
        <v>736</v>
      </c>
      <c r="F276" s="3" t="s">
        <v>92</v>
      </c>
      <c r="G276" s="3" t="s">
        <v>96</v>
      </c>
    </row>
    <row r="277" spans="1:7" ht="45" customHeight="1" x14ac:dyDescent="0.25">
      <c r="A277" s="3" t="s">
        <v>1200</v>
      </c>
      <c r="B277" s="3" t="s">
        <v>2536</v>
      </c>
      <c r="C277" s="3" t="s">
        <v>2263</v>
      </c>
      <c r="D277" s="3" t="s">
        <v>736</v>
      </c>
      <c r="E277" s="3" t="s">
        <v>736</v>
      </c>
      <c r="F277" s="3" t="s">
        <v>92</v>
      </c>
      <c r="G277" s="3" t="s">
        <v>96</v>
      </c>
    </row>
    <row r="278" spans="1:7" ht="45" customHeight="1" x14ac:dyDescent="0.25">
      <c r="A278" s="3" t="s">
        <v>1207</v>
      </c>
      <c r="B278" s="3" t="s">
        <v>2537</v>
      </c>
      <c r="C278" s="3" t="s">
        <v>2263</v>
      </c>
      <c r="D278" s="3" t="s">
        <v>736</v>
      </c>
      <c r="E278" s="3" t="s">
        <v>736</v>
      </c>
      <c r="F278" s="3" t="s">
        <v>92</v>
      </c>
      <c r="G278" s="3" t="s">
        <v>96</v>
      </c>
    </row>
    <row r="279" spans="1:7" ht="45" customHeight="1" x14ac:dyDescent="0.25">
      <c r="A279" s="3" t="s">
        <v>1210</v>
      </c>
      <c r="B279" s="3" t="s">
        <v>2538</v>
      </c>
      <c r="C279" s="3" t="s">
        <v>2263</v>
      </c>
      <c r="D279" s="3" t="s">
        <v>736</v>
      </c>
      <c r="E279" s="3" t="s">
        <v>736</v>
      </c>
      <c r="F279" s="3" t="s">
        <v>92</v>
      </c>
      <c r="G279" s="3" t="s">
        <v>96</v>
      </c>
    </row>
    <row r="280" spans="1:7" ht="45" customHeight="1" x14ac:dyDescent="0.25">
      <c r="A280" s="3" t="s">
        <v>1216</v>
      </c>
      <c r="B280" s="3" t="s">
        <v>2539</v>
      </c>
      <c r="C280" s="3" t="s">
        <v>2263</v>
      </c>
      <c r="D280" s="3" t="s">
        <v>736</v>
      </c>
      <c r="E280" s="3" t="s">
        <v>736</v>
      </c>
      <c r="F280" s="3" t="s">
        <v>92</v>
      </c>
      <c r="G280" s="3" t="s">
        <v>96</v>
      </c>
    </row>
    <row r="281" spans="1:7" ht="45" customHeight="1" x14ac:dyDescent="0.25">
      <c r="A281" s="3" t="s">
        <v>1221</v>
      </c>
      <c r="B281" s="3" t="s">
        <v>2540</v>
      </c>
      <c r="C281" s="3" t="s">
        <v>2263</v>
      </c>
      <c r="D281" s="3" t="s">
        <v>736</v>
      </c>
      <c r="E281" s="3" t="s">
        <v>736</v>
      </c>
      <c r="F281" s="3" t="s">
        <v>92</v>
      </c>
      <c r="G281" s="3" t="s">
        <v>96</v>
      </c>
    </row>
    <row r="282" spans="1:7" ht="45" customHeight="1" x14ac:dyDescent="0.25">
      <c r="A282" s="3" t="s">
        <v>1225</v>
      </c>
      <c r="B282" s="3" t="s">
        <v>2541</v>
      </c>
      <c r="C282" s="3" t="s">
        <v>2263</v>
      </c>
      <c r="D282" s="3" t="s">
        <v>736</v>
      </c>
      <c r="E282" s="3" t="s">
        <v>736</v>
      </c>
      <c r="F282" s="3" t="s">
        <v>92</v>
      </c>
      <c r="G282" s="3" t="s">
        <v>96</v>
      </c>
    </row>
    <row r="283" spans="1:7" ht="45" customHeight="1" x14ac:dyDescent="0.25">
      <c r="A283" s="3" t="s">
        <v>1227</v>
      </c>
      <c r="B283" s="3" t="s">
        <v>2542</v>
      </c>
      <c r="C283" s="3" t="s">
        <v>2263</v>
      </c>
      <c r="D283" s="3" t="s">
        <v>736</v>
      </c>
      <c r="E283" s="3" t="s">
        <v>736</v>
      </c>
      <c r="F283" s="3" t="s">
        <v>92</v>
      </c>
      <c r="G283" s="3" t="s">
        <v>96</v>
      </c>
    </row>
    <row r="284" spans="1:7" ht="45" customHeight="1" x14ac:dyDescent="0.25">
      <c r="A284" s="3" t="s">
        <v>1229</v>
      </c>
      <c r="B284" s="3" t="s">
        <v>2543</v>
      </c>
      <c r="C284" s="3" t="s">
        <v>2263</v>
      </c>
      <c r="D284" s="3" t="s">
        <v>736</v>
      </c>
      <c r="E284" s="3" t="s">
        <v>736</v>
      </c>
      <c r="F284" s="3" t="s">
        <v>92</v>
      </c>
      <c r="G284" s="3" t="s">
        <v>96</v>
      </c>
    </row>
    <row r="285" spans="1:7" ht="45" customHeight="1" x14ac:dyDescent="0.25">
      <c r="A285" s="3" t="s">
        <v>1231</v>
      </c>
      <c r="B285" s="3" t="s">
        <v>2544</v>
      </c>
      <c r="C285" s="3" t="s">
        <v>2263</v>
      </c>
      <c r="D285" s="3" t="s">
        <v>736</v>
      </c>
      <c r="E285" s="3" t="s">
        <v>736</v>
      </c>
      <c r="F285" s="3" t="s">
        <v>92</v>
      </c>
      <c r="G285" s="3" t="s">
        <v>96</v>
      </c>
    </row>
    <row r="286" spans="1:7" ht="45" customHeight="1" x14ac:dyDescent="0.25">
      <c r="A286" s="3" t="s">
        <v>1233</v>
      </c>
      <c r="B286" s="3" t="s">
        <v>2545</v>
      </c>
      <c r="C286" s="3" t="s">
        <v>2263</v>
      </c>
      <c r="D286" s="3" t="s">
        <v>736</v>
      </c>
      <c r="E286" s="3" t="s">
        <v>736</v>
      </c>
      <c r="F286" s="3" t="s">
        <v>92</v>
      </c>
      <c r="G286" s="3" t="s">
        <v>96</v>
      </c>
    </row>
    <row r="287" spans="1:7" ht="45" customHeight="1" x14ac:dyDescent="0.25">
      <c r="A287" s="3" t="s">
        <v>1237</v>
      </c>
      <c r="B287" s="3" t="s">
        <v>2546</v>
      </c>
      <c r="C287" s="3" t="s">
        <v>2263</v>
      </c>
      <c r="D287" s="3" t="s">
        <v>736</v>
      </c>
      <c r="E287" s="3" t="s">
        <v>736</v>
      </c>
      <c r="F287" s="3" t="s">
        <v>92</v>
      </c>
      <c r="G287" s="3" t="s">
        <v>96</v>
      </c>
    </row>
    <row r="288" spans="1:7" ht="45" customHeight="1" x14ac:dyDescent="0.25">
      <c r="A288" s="3" t="s">
        <v>1239</v>
      </c>
      <c r="B288" s="3" t="s">
        <v>2547</v>
      </c>
      <c r="C288" s="3" t="s">
        <v>2263</v>
      </c>
      <c r="D288" s="3" t="s">
        <v>736</v>
      </c>
      <c r="E288" s="3" t="s">
        <v>736</v>
      </c>
      <c r="F288" s="3" t="s">
        <v>92</v>
      </c>
      <c r="G288" s="3" t="s">
        <v>96</v>
      </c>
    </row>
    <row r="289" spans="1:7" ht="45" customHeight="1" x14ac:dyDescent="0.25">
      <c r="A289" s="3" t="s">
        <v>1241</v>
      </c>
      <c r="B289" s="3" t="s">
        <v>2548</v>
      </c>
      <c r="C289" s="3" t="s">
        <v>2263</v>
      </c>
      <c r="D289" s="3" t="s">
        <v>736</v>
      </c>
      <c r="E289" s="3" t="s">
        <v>736</v>
      </c>
      <c r="F289" s="3" t="s">
        <v>92</v>
      </c>
      <c r="G289" s="3" t="s">
        <v>96</v>
      </c>
    </row>
    <row r="290" spans="1:7" ht="45" customHeight="1" x14ac:dyDescent="0.25">
      <c r="A290" s="3" t="s">
        <v>1243</v>
      </c>
      <c r="B290" s="3" t="s">
        <v>2549</v>
      </c>
      <c r="C290" s="3" t="s">
        <v>2263</v>
      </c>
      <c r="D290" s="3" t="s">
        <v>736</v>
      </c>
      <c r="E290" s="3" t="s">
        <v>736</v>
      </c>
      <c r="F290" s="3" t="s">
        <v>92</v>
      </c>
      <c r="G290" s="3" t="s">
        <v>96</v>
      </c>
    </row>
    <row r="291" spans="1:7" ht="45" customHeight="1" x14ac:dyDescent="0.25">
      <c r="A291" s="3" t="s">
        <v>1245</v>
      </c>
      <c r="B291" s="3" t="s">
        <v>2550</v>
      </c>
      <c r="C291" s="3" t="s">
        <v>2263</v>
      </c>
      <c r="D291" s="3" t="s">
        <v>736</v>
      </c>
      <c r="E291" s="3" t="s">
        <v>736</v>
      </c>
      <c r="F291" s="3" t="s">
        <v>92</v>
      </c>
      <c r="G291" s="3" t="s">
        <v>96</v>
      </c>
    </row>
    <row r="292" spans="1:7" ht="45" customHeight="1" x14ac:dyDescent="0.25">
      <c r="A292" s="3" t="s">
        <v>1247</v>
      </c>
      <c r="B292" s="3" t="s">
        <v>2551</v>
      </c>
      <c r="C292" s="3" t="s">
        <v>2263</v>
      </c>
      <c r="D292" s="3" t="s">
        <v>736</v>
      </c>
      <c r="E292" s="3" t="s">
        <v>736</v>
      </c>
      <c r="F292" s="3" t="s">
        <v>92</v>
      </c>
      <c r="G292" s="3" t="s">
        <v>96</v>
      </c>
    </row>
    <row r="293" spans="1:7" ht="45" customHeight="1" x14ac:dyDescent="0.25">
      <c r="A293" s="3" t="s">
        <v>1249</v>
      </c>
      <c r="B293" s="3" t="s">
        <v>2552</v>
      </c>
      <c r="C293" s="3" t="s">
        <v>2263</v>
      </c>
      <c r="D293" s="3" t="s">
        <v>736</v>
      </c>
      <c r="E293" s="3" t="s">
        <v>736</v>
      </c>
      <c r="F293" s="3" t="s">
        <v>92</v>
      </c>
      <c r="G293" s="3" t="s">
        <v>96</v>
      </c>
    </row>
    <row r="294" spans="1:7" ht="45" customHeight="1" x14ac:dyDescent="0.25">
      <c r="A294" s="3" t="s">
        <v>1251</v>
      </c>
      <c r="B294" s="3" t="s">
        <v>2553</v>
      </c>
      <c r="C294" s="3" t="s">
        <v>2263</v>
      </c>
      <c r="D294" s="3" t="s">
        <v>736</v>
      </c>
      <c r="E294" s="3" t="s">
        <v>736</v>
      </c>
      <c r="F294" s="3" t="s">
        <v>92</v>
      </c>
      <c r="G294" s="3" t="s">
        <v>96</v>
      </c>
    </row>
    <row r="295" spans="1:7" ht="45" customHeight="1" x14ac:dyDescent="0.25">
      <c r="A295" s="3" t="s">
        <v>1253</v>
      </c>
      <c r="B295" s="3" t="s">
        <v>2554</v>
      </c>
      <c r="C295" s="3" t="s">
        <v>2263</v>
      </c>
      <c r="D295" s="3" t="s">
        <v>736</v>
      </c>
      <c r="E295" s="3" t="s">
        <v>736</v>
      </c>
      <c r="F295" s="3" t="s">
        <v>92</v>
      </c>
      <c r="G295" s="3" t="s">
        <v>96</v>
      </c>
    </row>
    <row r="296" spans="1:7" ht="45" customHeight="1" x14ac:dyDescent="0.25">
      <c r="A296" s="3" t="s">
        <v>1258</v>
      </c>
      <c r="B296" s="3" t="s">
        <v>2555</v>
      </c>
      <c r="C296" s="3" t="s">
        <v>2263</v>
      </c>
      <c r="D296" s="3" t="s">
        <v>736</v>
      </c>
      <c r="E296" s="3" t="s">
        <v>736</v>
      </c>
      <c r="F296" s="3" t="s">
        <v>92</v>
      </c>
      <c r="G296" s="3" t="s">
        <v>96</v>
      </c>
    </row>
    <row r="297" spans="1:7" ht="45" customHeight="1" x14ac:dyDescent="0.25">
      <c r="A297" s="3" t="s">
        <v>1264</v>
      </c>
      <c r="B297" s="3" t="s">
        <v>2556</v>
      </c>
      <c r="C297" s="3" t="s">
        <v>2263</v>
      </c>
      <c r="D297" s="3" t="s">
        <v>736</v>
      </c>
      <c r="E297" s="3" t="s">
        <v>736</v>
      </c>
      <c r="F297" s="3" t="s">
        <v>92</v>
      </c>
      <c r="G297" s="3" t="s">
        <v>96</v>
      </c>
    </row>
    <row r="298" spans="1:7" ht="45" customHeight="1" x14ac:dyDescent="0.25">
      <c r="A298" s="3" t="s">
        <v>1269</v>
      </c>
      <c r="B298" s="3" t="s">
        <v>2557</v>
      </c>
      <c r="C298" s="3" t="s">
        <v>2263</v>
      </c>
      <c r="D298" s="3" t="s">
        <v>736</v>
      </c>
      <c r="E298" s="3" t="s">
        <v>736</v>
      </c>
      <c r="F298" s="3" t="s">
        <v>92</v>
      </c>
      <c r="G298" s="3" t="s">
        <v>96</v>
      </c>
    </row>
    <row r="299" spans="1:7" ht="45" customHeight="1" x14ac:dyDescent="0.25">
      <c r="A299" s="3" t="s">
        <v>1275</v>
      </c>
      <c r="B299" s="3" t="s">
        <v>2558</v>
      </c>
      <c r="C299" s="3" t="s">
        <v>2263</v>
      </c>
      <c r="D299" s="3" t="s">
        <v>736</v>
      </c>
      <c r="E299" s="3" t="s">
        <v>736</v>
      </c>
      <c r="F299" s="3" t="s">
        <v>92</v>
      </c>
      <c r="G299" s="3" t="s">
        <v>96</v>
      </c>
    </row>
    <row r="300" spans="1:7" ht="45" customHeight="1" x14ac:dyDescent="0.25">
      <c r="A300" s="3" t="s">
        <v>1278</v>
      </c>
      <c r="B300" s="3" t="s">
        <v>2559</v>
      </c>
      <c r="C300" s="3" t="s">
        <v>2263</v>
      </c>
      <c r="D300" s="3" t="s">
        <v>736</v>
      </c>
      <c r="E300" s="3" t="s">
        <v>736</v>
      </c>
      <c r="F300" s="3" t="s">
        <v>92</v>
      </c>
      <c r="G300" s="3" t="s">
        <v>96</v>
      </c>
    </row>
    <row r="301" spans="1:7" ht="45" customHeight="1" x14ac:dyDescent="0.25">
      <c r="A301" s="3" t="s">
        <v>1281</v>
      </c>
      <c r="B301" s="3" t="s">
        <v>2560</v>
      </c>
      <c r="C301" s="3" t="s">
        <v>2263</v>
      </c>
      <c r="D301" s="3" t="s">
        <v>736</v>
      </c>
      <c r="E301" s="3" t="s">
        <v>736</v>
      </c>
      <c r="F301" s="3" t="s">
        <v>92</v>
      </c>
      <c r="G301" s="3" t="s">
        <v>96</v>
      </c>
    </row>
    <row r="302" spans="1:7" ht="45" customHeight="1" x14ac:dyDescent="0.25">
      <c r="A302" s="3" t="s">
        <v>1284</v>
      </c>
      <c r="B302" s="3" t="s">
        <v>2561</v>
      </c>
      <c r="C302" s="3" t="s">
        <v>2263</v>
      </c>
      <c r="D302" s="3" t="s">
        <v>736</v>
      </c>
      <c r="E302" s="3" t="s">
        <v>736</v>
      </c>
      <c r="F302" s="3" t="s">
        <v>92</v>
      </c>
      <c r="G302" s="3" t="s">
        <v>96</v>
      </c>
    </row>
    <row r="303" spans="1:7" ht="45" customHeight="1" x14ac:dyDescent="0.25">
      <c r="A303" s="3" t="s">
        <v>1286</v>
      </c>
      <c r="B303" s="3" t="s">
        <v>2562</v>
      </c>
      <c r="C303" s="3" t="s">
        <v>2263</v>
      </c>
      <c r="D303" s="3" t="s">
        <v>736</v>
      </c>
      <c r="E303" s="3" t="s">
        <v>736</v>
      </c>
      <c r="F303" s="3" t="s">
        <v>92</v>
      </c>
      <c r="G303" s="3" t="s">
        <v>96</v>
      </c>
    </row>
    <row r="304" spans="1:7" ht="45" customHeight="1" x14ac:dyDescent="0.25">
      <c r="A304" s="3" t="s">
        <v>1289</v>
      </c>
      <c r="B304" s="3" t="s">
        <v>2563</v>
      </c>
      <c r="C304" s="3" t="s">
        <v>2263</v>
      </c>
      <c r="D304" s="3" t="s">
        <v>736</v>
      </c>
      <c r="E304" s="3" t="s">
        <v>736</v>
      </c>
      <c r="F304" s="3" t="s">
        <v>92</v>
      </c>
      <c r="G304" s="3" t="s">
        <v>96</v>
      </c>
    </row>
    <row r="305" spans="1:7" ht="45" customHeight="1" x14ac:dyDescent="0.25">
      <c r="A305" s="3" t="s">
        <v>1293</v>
      </c>
      <c r="B305" s="3" t="s">
        <v>2564</v>
      </c>
      <c r="C305" s="3" t="s">
        <v>2263</v>
      </c>
      <c r="D305" s="3" t="s">
        <v>736</v>
      </c>
      <c r="E305" s="3" t="s">
        <v>736</v>
      </c>
      <c r="F305" s="3" t="s">
        <v>92</v>
      </c>
      <c r="G305" s="3" t="s">
        <v>96</v>
      </c>
    </row>
    <row r="306" spans="1:7" ht="45" customHeight="1" x14ac:dyDescent="0.25">
      <c r="A306" s="3" t="s">
        <v>1295</v>
      </c>
      <c r="B306" s="3" t="s">
        <v>2565</v>
      </c>
      <c r="C306" s="3" t="s">
        <v>2263</v>
      </c>
      <c r="D306" s="3" t="s">
        <v>736</v>
      </c>
      <c r="E306" s="3" t="s">
        <v>736</v>
      </c>
      <c r="F306" s="3" t="s">
        <v>92</v>
      </c>
      <c r="G306" s="3" t="s">
        <v>96</v>
      </c>
    </row>
    <row r="307" spans="1:7" ht="45" customHeight="1" x14ac:dyDescent="0.25">
      <c r="A307" s="3" t="s">
        <v>1299</v>
      </c>
      <c r="B307" s="3" t="s">
        <v>2566</v>
      </c>
      <c r="C307" s="3" t="s">
        <v>2263</v>
      </c>
      <c r="D307" s="3" t="s">
        <v>736</v>
      </c>
      <c r="E307" s="3" t="s">
        <v>736</v>
      </c>
      <c r="F307" s="3" t="s">
        <v>92</v>
      </c>
      <c r="G307" s="3" t="s">
        <v>96</v>
      </c>
    </row>
    <row r="308" spans="1:7" ht="45" customHeight="1" x14ac:dyDescent="0.25">
      <c r="A308" s="3" t="s">
        <v>1301</v>
      </c>
      <c r="B308" s="3" t="s">
        <v>2567</v>
      </c>
      <c r="C308" s="3" t="s">
        <v>2263</v>
      </c>
      <c r="D308" s="3" t="s">
        <v>736</v>
      </c>
      <c r="E308" s="3" t="s">
        <v>736</v>
      </c>
      <c r="F308" s="3" t="s">
        <v>92</v>
      </c>
      <c r="G308" s="3" t="s">
        <v>96</v>
      </c>
    </row>
    <row r="309" spans="1:7" ht="45" customHeight="1" x14ac:dyDescent="0.25">
      <c r="A309" s="3" t="s">
        <v>1303</v>
      </c>
      <c r="B309" s="3" t="s">
        <v>2568</v>
      </c>
      <c r="C309" s="3" t="s">
        <v>2263</v>
      </c>
      <c r="D309" s="3" t="s">
        <v>736</v>
      </c>
      <c r="E309" s="3" t="s">
        <v>736</v>
      </c>
      <c r="F309" s="3" t="s">
        <v>92</v>
      </c>
      <c r="G309" s="3" t="s">
        <v>96</v>
      </c>
    </row>
    <row r="310" spans="1:7" ht="45" customHeight="1" x14ac:dyDescent="0.25">
      <c r="A310" s="3" t="s">
        <v>1305</v>
      </c>
      <c r="B310" s="3" t="s">
        <v>2569</v>
      </c>
      <c r="C310" s="3" t="s">
        <v>2263</v>
      </c>
      <c r="D310" s="3" t="s">
        <v>736</v>
      </c>
      <c r="E310" s="3" t="s">
        <v>736</v>
      </c>
      <c r="F310" s="3" t="s">
        <v>92</v>
      </c>
      <c r="G310" s="3" t="s">
        <v>96</v>
      </c>
    </row>
    <row r="311" spans="1:7" ht="45" customHeight="1" x14ac:dyDescent="0.25">
      <c r="A311" s="3" t="s">
        <v>1307</v>
      </c>
      <c r="B311" s="3" t="s">
        <v>2570</v>
      </c>
      <c r="C311" s="3" t="s">
        <v>2263</v>
      </c>
      <c r="D311" s="3" t="s">
        <v>736</v>
      </c>
      <c r="E311" s="3" t="s">
        <v>736</v>
      </c>
      <c r="F311" s="3" t="s">
        <v>92</v>
      </c>
      <c r="G311" s="3" t="s">
        <v>96</v>
      </c>
    </row>
    <row r="312" spans="1:7" ht="45" customHeight="1" x14ac:dyDescent="0.25">
      <c r="A312" s="3" t="s">
        <v>1309</v>
      </c>
      <c r="B312" s="3" t="s">
        <v>2571</v>
      </c>
      <c r="C312" s="3" t="s">
        <v>2263</v>
      </c>
      <c r="D312" s="3" t="s">
        <v>736</v>
      </c>
      <c r="E312" s="3" t="s">
        <v>736</v>
      </c>
      <c r="F312" s="3" t="s">
        <v>92</v>
      </c>
      <c r="G312" s="3" t="s">
        <v>96</v>
      </c>
    </row>
    <row r="313" spans="1:7" ht="45" customHeight="1" x14ac:dyDescent="0.25">
      <c r="A313" s="3" t="s">
        <v>1311</v>
      </c>
      <c r="B313" s="3" t="s">
        <v>2572</v>
      </c>
      <c r="C313" s="3" t="s">
        <v>2263</v>
      </c>
      <c r="D313" s="3" t="s">
        <v>736</v>
      </c>
      <c r="E313" s="3" t="s">
        <v>736</v>
      </c>
      <c r="F313" s="3" t="s">
        <v>92</v>
      </c>
      <c r="G313" s="3" t="s">
        <v>96</v>
      </c>
    </row>
    <row r="314" spans="1:7" ht="45" customHeight="1" x14ac:dyDescent="0.25">
      <c r="A314" s="3" t="s">
        <v>1313</v>
      </c>
      <c r="B314" s="3" t="s">
        <v>2573</v>
      </c>
      <c r="C314" s="3" t="s">
        <v>2263</v>
      </c>
      <c r="D314" s="3" t="s">
        <v>736</v>
      </c>
      <c r="E314" s="3" t="s">
        <v>736</v>
      </c>
      <c r="F314" s="3" t="s">
        <v>92</v>
      </c>
      <c r="G314" s="3" t="s">
        <v>96</v>
      </c>
    </row>
    <row r="315" spans="1:7" ht="45" customHeight="1" x14ac:dyDescent="0.25">
      <c r="A315" s="3" t="s">
        <v>1315</v>
      </c>
      <c r="B315" s="3" t="s">
        <v>2574</v>
      </c>
      <c r="C315" s="3" t="s">
        <v>2263</v>
      </c>
      <c r="D315" s="3" t="s">
        <v>736</v>
      </c>
      <c r="E315" s="3" t="s">
        <v>736</v>
      </c>
      <c r="F315" s="3" t="s">
        <v>92</v>
      </c>
      <c r="G315" s="3" t="s">
        <v>96</v>
      </c>
    </row>
    <row r="316" spans="1:7" ht="45" customHeight="1" x14ac:dyDescent="0.25">
      <c r="A316" s="3" t="s">
        <v>1317</v>
      </c>
      <c r="B316" s="3" t="s">
        <v>2575</v>
      </c>
      <c r="C316" s="3" t="s">
        <v>2263</v>
      </c>
      <c r="D316" s="3" t="s">
        <v>736</v>
      </c>
      <c r="E316" s="3" t="s">
        <v>736</v>
      </c>
      <c r="F316" s="3" t="s">
        <v>92</v>
      </c>
      <c r="G316" s="3" t="s">
        <v>96</v>
      </c>
    </row>
    <row r="317" spans="1:7" ht="45" customHeight="1" x14ac:dyDescent="0.25">
      <c r="A317" s="3" t="s">
        <v>1320</v>
      </c>
      <c r="B317" s="3" t="s">
        <v>2576</v>
      </c>
      <c r="C317" s="3" t="s">
        <v>2263</v>
      </c>
      <c r="D317" s="3" t="s">
        <v>736</v>
      </c>
      <c r="E317" s="3" t="s">
        <v>736</v>
      </c>
      <c r="F317" s="3" t="s">
        <v>92</v>
      </c>
      <c r="G317" s="3" t="s">
        <v>96</v>
      </c>
    </row>
    <row r="318" spans="1:7" ht="45" customHeight="1" x14ac:dyDescent="0.25">
      <c r="A318" s="3" t="s">
        <v>1323</v>
      </c>
      <c r="B318" s="3" t="s">
        <v>2577</v>
      </c>
      <c r="C318" s="3" t="s">
        <v>2263</v>
      </c>
      <c r="D318" s="3" t="s">
        <v>736</v>
      </c>
      <c r="E318" s="3" t="s">
        <v>736</v>
      </c>
      <c r="F318" s="3" t="s">
        <v>92</v>
      </c>
      <c r="G318" s="3" t="s">
        <v>96</v>
      </c>
    </row>
    <row r="319" spans="1:7" ht="45" customHeight="1" x14ac:dyDescent="0.25">
      <c r="A319" s="3" t="s">
        <v>1327</v>
      </c>
      <c r="B319" s="3" t="s">
        <v>2578</v>
      </c>
      <c r="C319" s="3" t="s">
        <v>2263</v>
      </c>
      <c r="D319" s="3" t="s">
        <v>736</v>
      </c>
      <c r="E319" s="3" t="s">
        <v>736</v>
      </c>
      <c r="F319" s="3" t="s">
        <v>92</v>
      </c>
      <c r="G319" s="3" t="s">
        <v>96</v>
      </c>
    </row>
    <row r="320" spans="1:7" ht="45" customHeight="1" x14ac:dyDescent="0.25">
      <c r="A320" s="3" t="s">
        <v>1330</v>
      </c>
      <c r="B320" s="3" t="s">
        <v>2579</v>
      </c>
      <c r="C320" s="3" t="s">
        <v>2263</v>
      </c>
      <c r="D320" s="3" t="s">
        <v>736</v>
      </c>
      <c r="E320" s="3" t="s">
        <v>736</v>
      </c>
      <c r="F320" s="3" t="s">
        <v>92</v>
      </c>
      <c r="G320" s="3" t="s">
        <v>96</v>
      </c>
    </row>
    <row r="321" spans="1:7" ht="45" customHeight="1" x14ac:dyDescent="0.25">
      <c r="A321" s="3" t="s">
        <v>1333</v>
      </c>
      <c r="B321" s="3" t="s">
        <v>2580</v>
      </c>
      <c r="C321" s="3" t="s">
        <v>2263</v>
      </c>
      <c r="D321" s="3" t="s">
        <v>736</v>
      </c>
      <c r="E321" s="3" t="s">
        <v>736</v>
      </c>
      <c r="F321" s="3" t="s">
        <v>92</v>
      </c>
      <c r="G321" s="3" t="s">
        <v>96</v>
      </c>
    </row>
    <row r="322" spans="1:7" ht="45" customHeight="1" x14ac:dyDescent="0.25">
      <c r="A322" s="3" t="s">
        <v>1338</v>
      </c>
      <c r="B322" s="3" t="s">
        <v>2581</v>
      </c>
      <c r="C322" s="3" t="s">
        <v>2263</v>
      </c>
      <c r="D322" s="3" t="s">
        <v>736</v>
      </c>
      <c r="E322" s="3" t="s">
        <v>736</v>
      </c>
      <c r="F322" s="3" t="s">
        <v>92</v>
      </c>
      <c r="G322" s="3" t="s">
        <v>96</v>
      </c>
    </row>
    <row r="323" spans="1:7" ht="45" customHeight="1" x14ac:dyDescent="0.25">
      <c r="A323" s="3" t="s">
        <v>1340</v>
      </c>
      <c r="B323" s="3" t="s">
        <v>2582</v>
      </c>
      <c r="C323" s="3" t="s">
        <v>2263</v>
      </c>
      <c r="D323" s="3" t="s">
        <v>736</v>
      </c>
      <c r="E323" s="3" t="s">
        <v>736</v>
      </c>
      <c r="F323" s="3" t="s">
        <v>92</v>
      </c>
      <c r="G323" s="3" t="s">
        <v>96</v>
      </c>
    </row>
    <row r="324" spans="1:7" ht="45" customHeight="1" x14ac:dyDescent="0.25">
      <c r="A324" s="3" t="s">
        <v>1343</v>
      </c>
      <c r="B324" s="3" t="s">
        <v>2583</v>
      </c>
      <c r="C324" s="3" t="s">
        <v>2263</v>
      </c>
      <c r="D324" s="3" t="s">
        <v>736</v>
      </c>
      <c r="E324" s="3" t="s">
        <v>736</v>
      </c>
      <c r="F324" s="3" t="s">
        <v>92</v>
      </c>
      <c r="G324" s="3" t="s">
        <v>96</v>
      </c>
    </row>
    <row r="325" spans="1:7" ht="45" customHeight="1" x14ac:dyDescent="0.25">
      <c r="A325" s="3" t="s">
        <v>1345</v>
      </c>
      <c r="B325" s="3" t="s">
        <v>2584</v>
      </c>
      <c r="C325" s="3" t="s">
        <v>2263</v>
      </c>
      <c r="D325" s="3" t="s">
        <v>736</v>
      </c>
      <c r="E325" s="3" t="s">
        <v>736</v>
      </c>
      <c r="F325" s="3" t="s">
        <v>92</v>
      </c>
      <c r="G325" s="3" t="s">
        <v>96</v>
      </c>
    </row>
    <row r="326" spans="1:7" ht="45" customHeight="1" x14ac:dyDescent="0.25">
      <c r="A326" s="3" t="s">
        <v>1349</v>
      </c>
      <c r="B326" s="3" t="s">
        <v>2585</v>
      </c>
      <c r="C326" s="3" t="s">
        <v>2263</v>
      </c>
      <c r="D326" s="3" t="s">
        <v>736</v>
      </c>
      <c r="E326" s="3" t="s">
        <v>736</v>
      </c>
      <c r="F326" s="3" t="s">
        <v>92</v>
      </c>
      <c r="G326" s="3" t="s">
        <v>96</v>
      </c>
    </row>
    <row r="327" spans="1:7" ht="45" customHeight="1" x14ac:dyDescent="0.25">
      <c r="A327" s="3" t="s">
        <v>1351</v>
      </c>
      <c r="B327" s="3" t="s">
        <v>2586</v>
      </c>
      <c r="C327" s="3" t="s">
        <v>2263</v>
      </c>
      <c r="D327" s="3" t="s">
        <v>736</v>
      </c>
      <c r="E327" s="3" t="s">
        <v>736</v>
      </c>
      <c r="F327" s="3" t="s">
        <v>92</v>
      </c>
      <c r="G327" s="3" t="s">
        <v>96</v>
      </c>
    </row>
    <row r="328" spans="1:7" ht="45" customHeight="1" x14ac:dyDescent="0.25">
      <c r="A328" s="3" t="s">
        <v>1353</v>
      </c>
      <c r="B328" s="3" t="s">
        <v>2587</v>
      </c>
      <c r="C328" s="3" t="s">
        <v>2263</v>
      </c>
      <c r="D328" s="3" t="s">
        <v>736</v>
      </c>
      <c r="E328" s="3" t="s">
        <v>736</v>
      </c>
      <c r="F328" s="3" t="s">
        <v>92</v>
      </c>
      <c r="G328" s="3" t="s">
        <v>96</v>
      </c>
    </row>
    <row r="329" spans="1:7" ht="45" customHeight="1" x14ac:dyDescent="0.25">
      <c r="A329" s="3" t="s">
        <v>1355</v>
      </c>
      <c r="B329" s="3" t="s">
        <v>2588</v>
      </c>
      <c r="C329" s="3" t="s">
        <v>2263</v>
      </c>
      <c r="D329" s="3" t="s">
        <v>736</v>
      </c>
      <c r="E329" s="3" t="s">
        <v>736</v>
      </c>
      <c r="F329" s="3" t="s">
        <v>92</v>
      </c>
      <c r="G329" s="3" t="s">
        <v>96</v>
      </c>
    </row>
    <row r="330" spans="1:7" ht="45" customHeight="1" x14ac:dyDescent="0.25">
      <c r="A330" s="3" t="s">
        <v>1357</v>
      </c>
      <c r="B330" s="3" t="s">
        <v>2589</v>
      </c>
      <c r="C330" s="3" t="s">
        <v>2263</v>
      </c>
      <c r="D330" s="3" t="s">
        <v>736</v>
      </c>
      <c r="E330" s="3" t="s">
        <v>736</v>
      </c>
      <c r="F330" s="3" t="s">
        <v>92</v>
      </c>
      <c r="G330" s="3" t="s">
        <v>96</v>
      </c>
    </row>
    <row r="331" spans="1:7" ht="45" customHeight="1" x14ac:dyDescent="0.25">
      <c r="A331" s="3" t="s">
        <v>1359</v>
      </c>
      <c r="B331" s="3" t="s">
        <v>2590</v>
      </c>
      <c r="C331" s="3" t="s">
        <v>2263</v>
      </c>
      <c r="D331" s="3" t="s">
        <v>736</v>
      </c>
      <c r="E331" s="3" t="s">
        <v>736</v>
      </c>
      <c r="F331" s="3" t="s">
        <v>92</v>
      </c>
      <c r="G331" s="3" t="s">
        <v>96</v>
      </c>
    </row>
    <row r="332" spans="1:7" ht="45" customHeight="1" x14ac:dyDescent="0.25">
      <c r="A332" s="3" t="s">
        <v>1361</v>
      </c>
      <c r="B332" s="3" t="s">
        <v>2591</v>
      </c>
      <c r="C332" s="3" t="s">
        <v>2263</v>
      </c>
      <c r="D332" s="3" t="s">
        <v>736</v>
      </c>
      <c r="E332" s="3" t="s">
        <v>736</v>
      </c>
      <c r="F332" s="3" t="s">
        <v>92</v>
      </c>
      <c r="G332" s="3" t="s">
        <v>96</v>
      </c>
    </row>
    <row r="333" spans="1:7" ht="45" customHeight="1" x14ac:dyDescent="0.25">
      <c r="A333" s="3" t="s">
        <v>1363</v>
      </c>
      <c r="B333" s="3" t="s">
        <v>2592</v>
      </c>
      <c r="C333" s="3" t="s">
        <v>2263</v>
      </c>
      <c r="D333" s="3" t="s">
        <v>736</v>
      </c>
      <c r="E333" s="3" t="s">
        <v>736</v>
      </c>
      <c r="F333" s="3" t="s">
        <v>92</v>
      </c>
      <c r="G333" s="3" t="s">
        <v>96</v>
      </c>
    </row>
    <row r="334" spans="1:7" ht="45" customHeight="1" x14ac:dyDescent="0.25">
      <c r="A334" s="3" t="s">
        <v>1365</v>
      </c>
      <c r="B334" s="3" t="s">
        <v>2593</v>
      </c>
      <c r="C334" s="3" t="s">
        <v>2263</v>
      </c>
      <c r="D334" s="3" t="s">
        <v>736</v>
      </c>
      <c r="E334" s="3" t="s">
        <v>736</v>
      </c>
      <c r="F334" s="3" t="s">
        <v>92</v>
      </c>
      <c r="G334" s="3" t="s">
        <v>96</v>
      </c>
    </row>
    <row r="335" spans="1:7" ht="45" customHeight="1" x14ac:dyDescent="0.25">
      <c r="A335" s="3" t="s">
        <v>1367</v>
      </c>
      <c r="B335" s="3" t="s">
        <v>2594</v>
      </c>
      <c r="C335" s="3" t="s">
        <v>2263</v>
      </c>
      <c r="D335" s="3" t="s">
        <v>736</v>
      </c>
      <c r="E335" s="3" t="s">
        <v>736</v>
      </c>
      <c r="F335" s="3" t="s">
        <v>92</v>
      </c>
      <c r="G335" s="3" t="s">
        <v>96</v>
      </c>
    </row>
    <row r="336" spans="1:7" ht="45" customHeight="1" x14ac:dyDescent="0.25">
      <c r="A336" s="3" t="s">
        <v>1369</v>
      </c>
      <c r="B336" s="3" t="s">
        <v>2595</v>
      </c>
      <c r="C336" s="3" t="s">
        <v>2263</v>
      </c>
      <c r="D336" s="3" t="s">
        <v>736</v>
      </c>
      <c r="E336" s="3" t="s">
        <v>736</v>
      </c>
      <c r="F336" s="3" t="s">
        <v>92</v>
      </c>
      <c r="G336" s="3" t="s">
        <v>96</v>
      </c>
    </row>
    <row r="337" spans="1:7" ht="45" customHeight="1" x14ac:dyDescent="0.25">
      <c r="A337" s="3" t="s">
        <v>1371</v>
      </c>
      <c r="B337" s="3" t="s">
        <v>2596</v>
      </c>
      <c r="C337" s="3" t="s">
        <v>2263</v>
      </c>
      <c r="D337" s="3" t="s">
        <v>736</v>
      </c>
      <c r="E337" s="3" t="s">
        <v>736</v>
      </c>
      <c r="F337" s="3" t="s">
        <v>92</v>
      </c>
      <c r="G337" s="3" t="s">
        <v>96</v>
      </c>
    </row>
    <row r="338" spans="1:7" ht="45" customHeight="1" x14ac:dyDescent="0.25">
      <c r="A338" s="3" t="s">
        <v>1375</v>
      </c>
      <c r="B338" s="3" t="s">
        <v>2597</v>
      </c>
      <c r="C338" s="3" t="s">
        <v>2263</v>
      </c>
      <c r="D338" s="3" t="s">
        <v>736</v>
      </c>
      <c r="E338" s="3" t="s">
        <v>736</v>
      </c>
      <c r="F338" s="3" t="s">
        <v>92</v>
      </c>
      <c r="G338" s="3" t="s">
        <v>96</v>
      </c>
    </row>
    <row r="339" spans="1:7" ht="45" customHeight="1" x14ac:dyDescent="0.25">
      <c r="A339" s="3" t="s">
        <v>1379</v>
      </c>
      <c r="B339" s="3" t="s">
        <v>2598</v>
      </c>
      <c r="C339" s="3" t="s">
        <v>2263</v>
      </c>
      <c r="D339" s="3" t="s">
        <v>736</v>
      </c>
      <c r="E339" s="3" t="s">
        <v>736</v>
      </c>
      <c r="F339" s="3" t="s">
        <v>92</v>
      </c>
      <c r="G339" s="3" t="s">
        <v>96</v>
      </c>
    </row>
    <row r="340" spans="1:7" ht="45" customHeight="1" x14ac:dyDescent="0.25">
      <c r="A340" s="3" t="s">
        <v>1383</v>
      </c>
      <c r="B340" s="3" t="s">
        <v>2599</v>
      </c>
      <c r="C340" s="3" t="s">
        <v>2263</v>
      </c>
      <c r="D340" s="3" t="s">
        <v>736</v>
      </c>
      <c r="E340" s="3" t="s">
        <v>736</v>
      </c>
      <c r="F340" s="3" t="s">
        <v>92</v>
      </c>
      <c r="G340" s="3" t="s">
        <v>96</v>
      </c>
    </row>
    <row r="341" spans="1:7" ht="45" customHeight="1" x14ac:dyDescent="0.25">
      <c r="A341" s="3" t="s">
        <v>1387</v>
      </c>
      <c r="B341" s="3" t="s">
        <v>2600</v>
      </c>
      <c r="C341" s="3" t="s">
        <v>2263</v>
      </c>
      <c r="D341" s="3" t="s">
        <v>736</v>
      </c>
      <c r="E341" s="3" t="s">
        <v>736</v>
      </c>
      <c r="F341" s="3" t="s">
        <v>92</v>
      </c>
      <c r="G341" s="3" t="s">
        <v>96</v>
      </c>
    </row>
    <row r="342" spans="1:7" ht="45" customHeight="1" x14ac:dyDescent="0.25">
      <c r="A342" s="3" t="s">
        <v>1390</v>
      </c>
      <c r="B342" s="3" t="s">
        <v>2601</v>
      </c>
      <c r="C342" s="3" t="s">
        <v>2263</v>
      </c>
      <c r="D342" s="3" t="s">
        <v>736</v>
      </c>
      <c r="E342" s="3" t="s">
        <v>736</v>
      </c>
      <c r="F342" s="3" t="s">
        <v>92</v>
      </c>
      <c r="G342" s="3" t="s">
        <v>96</v>
      </c>
    </row>
    <row r="343" spans="1:7" ht="45" customHeight="1" x14ac:dyDescent="0.25">
      <c r="A343" s="3" t="s">
        <v>1392</v>
      </c>
      <c r="B343" s="3" t="s">
        <v>2602</v>
      </c>
      <c r="C343" s="3" t="s">
        <v>2263</v>
      </c>
      <c r="D343" s="3" t="s">
        <v>736</v>
      </c>
      <c r="E343" s="3" t="s">
        <v>736</v>
      </c>
      <c r="F343" s="3" t="s">
        <v>92</v>
      </c>
      <c r="G343" s="3" t="s">
        <v>96</v>
      </c>
    </row>
    <row r="344" spans="1:7" ht="45" customHeight="1" x14ac:dyDescent="0.25">
      <c r="A344" s="3" t="s">
        <v>1394</v>
      </c>
      <c r="B344" s="3" t="s">
        <v>2603</v>
      </c>
      <c r="C344" s="3" t="s">
        <v>2263</v>
      </c>
      <c r="D344" s="3" t="s">
        <v>736</v>
      </c>
      <c r="E344" s="3" t="s">
        <v>736</v>
      </c>
      <c r="F344" s="3" t="s">
        <v>92</v>
      </c>
      <c r="G344" s="3" t="s">
        <v>96</v>
      </c>
    </row>
    <row r="345" spans="1:7" ht="45" customHeight="1" x14ac:dyDescent="0.25">
      <c r="A345" s="3" t="s">
        <v>1396</v>
      </c>
      <c r="B345" s="3" t="s">
        <v>2604</v>
      </c>
      <c r="C345" s="3" t="s">
        <v>2263</v>
      </c>
      <c r="D345" s="3" t="s">
        <v>736</v>
      </c>
      <c r="E345" s="3" t="s">
        <v>736</v>
      </c>
      <c r="F345" s="3" t="s">
        <v>92</v>
      </c>
      <c r="G345" s="3" t="s">
        <v>96</v>
      </c>
    </row>
    <row r="346" spans="1:7" ht="45" customHeight="1" x14ac:dyDescent="0.25">
      <c r="A346" s="3" t="s">
        <v>1398</v>
      </c>
      <c r="B346" s="3" t="s">
        <v>2605</v>
      </c>
      <c r="C346" s="3" t="s">
        <v>2263</v>
      </c>
      <c r="D346" s="3" t="s">
        <v>736</v>
      </c>
      <c r="E346" s="3" t="s">
        <v>736</v>
      </c>
      <c r="F346" s="3" t="s">
        <v>92</v>
      </c>
      <c r="G346" s="3" t="s">
        <v>96</v>
      </c>
    </row>
    <row r="347" spans="1:7" ht="45" customHeight="1" x14ac:dyDescent="0.25">
      <c r="A347" s="3" t="s">
        <v>1400</v>
      </c>
      <c r="B347" s="3" t="s">
        <v>2606</v>
      </c>
      <c r="C347" s="3" t="s">
        <v>2263</v>
      </c>
      <c r="D347" s="3" t="s">
        <v>736</v>
      </c>
      <c r="E347" s="3" t="s">
        <v>736</v>
      </c>
      <c r="F347" s="3" t="s">
        <v>92</v>
      </c>
      <c r="G347" s="3" t="s">
        <v>96</v>
      </c>
    </row>
    <row r="348" spans="1:7" ht="45" customHeight="1" x14ac:dyDescent="0.25">
      <c r="A348" s="3" t="s">
        <v>1402</v>
      </c>
      <c r="B348" s="3" t="s">
        <v>2607</v>
      </c>
      <c r="C348" s="3" t="s">
        <v>2263</v>
      </c>
      <c r="D348" s="3" t="s">
        <v>736</v>
      </c>
      <c r="E348" s="3" t="s">
        <v>736</v>
      </c>
      <c r="F348" s="3" t="s">
        <v>92</v>
      </c>
      <c r="G348" s="3" t="s">
        <v>96</v>
      </c>
    </row>
    <row r="349" spans="1:7" ht="45" customHeight="1" x14ac:dyDescent="0.25">
      <c r="A349" s="3" t="s">
        <v>1404</v>
      </c>
      <c r="B349" s="3" t="s">
        <v>2608</v>
      </c>
      <c r="C349" s="3" t="s">
        <v>2263</v>
      </c>
      <c r="D349" s="3" t="s">
        <v>736</v>
      </c>
      <c r="E349" s="3" t="s">
        <v>736</v>
      </c>
      <c r="F349" s="3" t="s">
        <v>92</v>
      </c>
      <c r="G349" s="3" t="s">
        <v>96</v>
      </c>
    </row>
    <row r="350" spans="1:7" ht="45" customHeight="1" x14ac:dyDescent="0.25">
      <c r="A350" s="3" t="s">
        <v>1406</v>
      </c>
      <c r="B350" s="3" t="s">
        <v>2609</v>
      </c>
      <c r="C350" s="3" t="s">
        <v>2263</v>
      </c>
      <c r="D350" s="3" t="s">
        <v>736</v>
      </c>
      <c r="E350" s="3" t="s">
        <v>736</v>
      </c>
      <c r="F350" s="3" t="s">
        <v>92</v>
      </c>
      <c r="G350" s="3" t="s">
        <v>96</v>
      </c>
    </row>
    <row r="351" spans="1:7" ht="45" customHeight="1" x14ac:dyDescent="0.25">
      <c r="A351" s="3" t="s">
        <v>1408</v>
      </c>
      <c r="B351" s="3" t="s">
        <v>2610</v>
      </c>
      <c r="C351" s="3" t="s">
        <v>2263</v>
      </c>
      <c r="D351" s="3" t="s">
        <v>736</v>
      </c>
      <c r="E351" s="3" t="s">
        <v>736</v>
      </c>
      <c r="F351" s="3" t="s">
        <v>92</v>
      </c>
      <c r="G351" s="3" t="s">
        <v>96</v>
      </c>
    </row>
    <row r="352" spans="1:7" ht="45" customHeight="1" x14ac:dyDescent="0.25">
      <c r="A352" s="3" t="s">
        <v>1410</v>
      </c>
      <c r="B352" s="3" t="s">
        <v>2611</v>
      </c>
      <c r="C352" s="3" t="s">
        <v>2263</v>
      </c>
      <c r="D352" s="3" t="s">
        <v>736</v>
      </c>
      <c r="E352" s="3" t="s">
        <v>736</v>
      </c>
      <c r="F352" s="3" t="s">
        <v>92</v>
      </c>
      <c r="G352" s="3" t="s">
        <v>96</v>
      </c>
    </row>
    <row r="353" spans="1:7" ht="45" customHeight="1" x14ac:dyDescent="0.25">
      <c r="A353" s="3" t="s">
        <v>1412</v>
      </c>
      <c r="B353" s="3" t="s">
        <v>2612</v>
      </c>
      <c r="C353" s="3" t="s">
        <v>2263</v>
      </c>
      <c r="D353" s="3" t="s">
        <v>736</v>
      </c>
      <c r="E353" s="3" t="s">
        <v>736</v>
      </c>
      <c r="F353" s="3" t="s">
        <v>92</v>
      </c>
      <c r="G353" s="3" t="s">
        <v>96</v>
      </c>
    </row>
    <row r="354" spans="1:7" ht="45" customHeight="1" x14ac:dyDescent="0.25">
      <c r="A354" s="3" t="s">
        <v>1414</v>
      </c>
      <c r="B354" s="3" t="s">
        <v>2613</v>
      </c>
      <c r="C354" s="3" t="s">
        <v>2263</v>
      </c>
      <c r="D354" s="3" t="s">
        <v>736</v>
      </c>
      <c r="E354" s="3" t="s">
        <v>736</v>
      </c>
      <c r="F354" s="3" t="s">
        <v>92</v>
      </c>
      <c r="G354" s="3" t="s">
        <v>96</v>
      </c>
    </row>
    <row r="355" spans="1:7" ht="45" customHeight="1" x14ac:dyDescent="0.25">
      <c r="A355" s="3" t="s">
        <v>1416</v>
      </c>
      <c r="B355" s="3" t="s">
        <v>2614</v>
      </c>
      <c r="C355" s="3" t="s">
        <v>2263</v>
      </c>
      <c r="D355" s="3" t="s">
        <v>736</v>
      </c>
      <c r="E355" s="3" t="s">
        <v>736</v>
      </c>
      <c r="F355" s="3" t="s">
        <v>92</v>
      </c>
      <c r="G355" s="3" t="s">
        <v>96</v>
      </c>
    </row>
    <row r="356" spans="1:7" ht="45" customHeight="1" x14ac:dyDescent="0.25">
      <c r="A356" s="3" t="s">
        <v>1418</v>
      </c>
      <c r="B356" s="3" t="s">
        <v>2615</v>
      </c>
      <c r="C356" s="3" t="s">
        <v>2263</v>
      </c>
      <c r="D356" s="3" t="s">
        <v>736</v>
      </c>
      <c r="E356" s="3" t="s">
        <v>736</v>
      </c>
      <c r="F356" s="3" t="s">
        <v>92</v>
      </c>
      <c r="G356" s="3" t="s">
        <v>96</v>
      </c>
    </row>
    <row r="357" spans="1:7" ht="45" customHeight="1" x14ac:dyDescent="0.25">
      <c r="A357" s="3" t="s">
        <v>1420</v>
      </c>
      <c r="B357" s="3" t="s">
        <v>2616</v>
      </c>
      <c r="C357" s="3" t="s">
        <v>2263</v>
      </c>
      <c r="D357" s="3" t="s">
        <v>736</v>
      </c>
      <c r="E357" s="3" t="s">
        <v>736</v>
      </c>
      <c r="F357" s="3" t="s">
        <v>92</v>
      </c>
      <c r="G357" s="3" t="s">
        <v>96</v>
      </c>
    </row>
    <row r="358" spans="1:7" ht="45" customHeight="1" x14ac:dyDescent="0.25">
      <c r="A358" s="3" t="s">
        <v>1422</v>
      </c>
      <c r="B358" s="3" t="s">
        <v>2617</v>
      </c>
      <c r="C358" s="3" t="s">
        <v>2263</v>
      </c>
      <c r="D358" s="3" t="s">
        <v>736</v>
      </c>
      <c r="E358" s="3" t="s">
        <v>736</v>
      </c>
      <c r="F358" s="3" t="s">
        <v>92</v>
      </c>
      <c r="G358" s="3" t="s">
        <v>96</v>
      </c>
    </row>
    <row r="359" spans="1:7" ht="45" customHeight="1" x14ac:dyDescent="0.25">
      <c r="A359" s="3" t="s">
        <v>1424</v>
      </c>
      <c r="B359" s="3" t="s">
        <v>2618</v>
      </c>
      <c r="C359" s="3" t="s">
        <v>2263</v>
      </c>
      <c r="D359" s="3" t="s">
        <v>736</v>
      </c>
      <c r="E359" s="3" t="s">
        <v>736</v>
      </c>
      <c r="F359" s="3" t="s">
        <v>92</v>
      </c>
      <c r="G359" s="3" t="s">
        <v>96</v>
      </c>
    </row>
    <row r="360" spans="1:7" ht="45" customHeight="1" x14ac:dyDescent="0.25">
      <c r="A360" s="3" t="s">
        <v>1426</v>
      </c>
      <c r="B360" s="3" t="s">
        <v>2619</v>
      </c>
      <c r="C360" s="3" t="s">
        <v>2263</v>
      </c>
      <c r="D360" s="3" t="s">
        <v>736</v>
      </c>
      <c r="E360" s="3" t="s">
        <v>736</v>
      </c>
      <c r="F360" s="3" t="s">
        <v>92</v>
      </c>
      <c r="G360" s="3" t="s">
        <v>96</v>
      </c>
    </row>
    <row r="361" spans="1:7" ht="45" customHeight="1" x14ac:dyDescent="0.25">
      <c r="A361" s="3" t="s">
        <v>1430</v>
      </c>
      <c r="B361" s="3" t="s">
        <v>2620</v>
      </c>
      <c r="C361" s="3" t="s">
        <v>2263</v>
      </c>
      <c r="D361" s="3" t="s">
        <v>736</v>
      </c>
      <c r="E361" s="3" t="s">
        <v>736</v>
      </c>
      <c r="F361" s="3" t="s">
        <v>92</v>
      </c>
      <c r="G361" s="3" t="s">
        <v>96</v>
      </c>
    </row>
    <row r="362" spans="1:7" ht="45" customHeight="1" x14ac:dyDescent="0.25">
      <c r="A362" s="3" t="s">
        <v>1434</v>
      </c>
      <c r="B362" s="3" t="s">
        <v>2621</v>
      </c>
      <c r="C362" s="3" t="s">
        <v>2263</v>
      </c>
      <c r="D362" s="3" t="s">
        <v>736</v>
      </c>
      <c r="E362" s="3" t="s">
        <v>736</v>
      </c>
      <c r="F362" s="3" t="s">
        <v>92</v>
      </c>
      <c r="G362" s="3" t="s">
        <v>96</v>
      </c>
    </row>
    <row r="363" spans="1:7" ht="45" customHeight="1" x14ac:dyDescent="0.25">
      <c r="A363" s="3" t="s">
        <v>1436</v>
      </c>
      <c r="B363" s="3" t="s">
        <v>2622</v>
      </c>
      <c r="C363" s="3" t="s">
        <v>2263</v>
      </c>
      <c r="D363" s="3" t="s">
        <v>736</v>
      </c>
      <c r="E363" s="3" t="s">
        <v>736</v>
      </c>
      <c r="F363" s="3" t="s">
        <v>92</v>
      </c>
      <c r="G363" s="3" t="s">
        <v>96</v>
      </c>
    </row>
    <row r="364" spans="1:7" ht="45" customHeight="1" x14ac:dyDescent="0.25">
      <c r="A364" s="3" t="s">
        <v>1439</v>
      </c>
      <c r="B364" s="3" t="s">
        <v>2623</v>
      </c>
      <c r="C364" s="3" t="s">
        <v>2263</v>
      </c>
      <c r="D364" s="3" t="s">
        <v>736</v>
      </c>
      <c r="E364" s="3" t="s">
        <v>736</v>
      </c>
      <c r="F364" s="3" t="s">
        <v>92</v>
      </c>
      <c r="G364" s="3" t="s">
        <v>96</v>
      </c>
    </row>
    <row r="365" spans="1:7" ht="45" customHeight="1" x14ac:dyDescent="0.25">
      <c r="A365" s="3" t="s">
        <v>1442</v>
      </c>
      <c r="B365" s="3" t="s">
        <v>2624</v>
      </c>
      <c r="C365" s="3" t="s">
        <v>2263</v>
      </c>
      <c r="D365" s="3" t="s">
        <v>736</v>
      </c>
      <c r="E365" s="3" t="s">
        <v>736</v>
      </c>
      <c r="F365" s="3" t="s">
        <v>92</v>
      </c>
      <c r="G365" s="3" t="s">
        <v>96</v>
      </c>
    </row>
    <row r="366" spans="1:7" ht="45" customHeight="1" x14ac:dyDescent="0.25">
      <c r="A366" s="3" t="s">
        <v>1444</v>
      </c>
      <c r="B366" s="3" t="s">
        <v>2625</v>
      </c>
      <c r="C366" s="3" t="s">
        <v>2263</v>
      </c>
      <c r="D366" s="3" t="s">
        <v>736</v>
      </c>
      <c r="E366" s="3" t="s">
        <v>736</v>
      </c>
      <c r="F366" s="3" t="s">
        <v>92</v>
      </c>
      <c r="G366" s="3" t="s">
        <v>96</v>
      </c>
    </row>
    <row r="367" spans="1:7" ht="45" customHeight="1" x14ac:dyDescent="0.25">
      <c r="A367" s="3" t="s">
        <v>1447</v>
      </c>
      <c r="B367" s="3" t="s">
        <v>2626</v>
      </c>
      <c r="C367" s="3" t="s">
        <v>2263</v>
      </c>
      <c r="D367" s="3" t="s">
        <v>736</v>
      </c>
      <c r="E367" s="3" t="s">
        <v>736</v>
      </c>
      <c r="F367" s="3" t="s">
        <v>92</v>
      </c>
      <c r="G367" s="3" t="s">
        <v>96</v>
      </c>
    </row>
    <row r="368" spans="1:7" ht="45" customHeight="1" x14ac:dyDescent="0.25">
      <c r="A368" s="3" t="s">
        <v>1449</v>
      </c>
      <c r="B368" s="3" t="s">
        <v>2627</v>
      </c>
      <c r="C368" s="3" t="s">
        <v>2263</v>
      </c>
      <c r="D368" s="3" t="s">
        <v>736</v>
      </c>
      <c r="E368" s="3" t="s">
        <v>736</v>
      </c>
      <c r="F368" s="3" t="s">
        <v>92</v>
      </c>
      <c r="G368" s="3" t="s">
        <v>96</v>
      </c>
    </row>
    <row r="369" spans="1:7" ht="45" customHeight="1" x14ac:dyDescent="0.25">
      <c r="A369" s="3" t="s">
        <v>1451</v>
      </c>
      <c r="B369" s="3" t="s">
        <v>2628</v>
      </c>
      <c r="C369" s="3" t="s">
        <v>2263</v>
      </c>
      <c r="D369" s="3" t="s">
        <v>736</v>
      </c>
      <c r="E369" s="3" t="s">
        <v>736</v>
      </c>
      <c r="F369" s="3" t="s">
        <v>92</v>
      </c>
      <c r="G369" s="3" t="s">
        <v>96</v>
      </c>
    </row>
    <row r="370" spans="1:7" ht="45" customHeight="1" x14ac:dyDescent="0.25">
      <c r="A370" s="3" t="s">
        <v>1453</v>
      </c>
      <c r="B370" s="3" t="s">
        <v>2629</v>
      </c>
      <c r="C370" s="3" t="s">
        <v>2263</v>
      </c>
      <c r="D370" s="3" t="s">
        <v>736</v>
      </c>
      <c r="E370" s="3" t="s">
        <v>736</v>
      </c>
      <c r="F370" s="3" t="s">
        <v>92</v>
      </c>
      <c r="G370" s="3" t="s">
        <v>96</v>
      </c>
    </row>
    <row r="371" spans="1:7" ht="45" customHeight="1" x14ac:dyDescent="0.25">
      <c r="A371" s="3" t="s">
        <v>1455</v>
      </c>
      <c r="B371" s="3" t="s">
        <v>2630</v>
      </c>
      <c r="C371" s="3" t="s">
        <v>2263</v>
      </c>
      <c r="D371" s="3" t="s">
        <v>736</v>
      </c>
      <c r="E371" s="3" t="s">
        <v>736</v>
      </c>
      <c r="F371" s="3" t="s">
        <v>92</v>
      </c>
      <c r="G371" s="3" t="s">
        <v>96</v>
      </c>
    </row>
    <row r="372" spans="1:7" ht="45" customHeight="1" x14ac:dyDescent="0.25">
      <c r="A372" s="3" t="s">
        <v>1457</v>
      </c>
      <c r="B372" s="3" t="s">
        <v>2631</v>
      </c>
      <c r="C372" s="3" t="s">
        <v>2263</v>
      </c>
      <c r="D372" s="3" t="s">
        <v>736</v>
      </c>
      <c r="E372" s="3" t="s">
        <v>736</v>
      </c>
      <c r="F372" s="3" t="s">
        <v>92</v>
      </c>
      <c r="G372" s="3" t="s">
        <v>96</v>
      </c>
    </row>
    <row r="373" spans="1:7" ht="45" customHeight="1" x14ac:dyDescent="0.25">
      <c r="A373" s="3" t="s">
        <v>1459</v>
      </c>
      <c r="B373" s="3" t="s">
        <v>2632</v>
      </c>
      <c r="C373" s="3" t="s">
        <v>2263</v>
      </c>
      <c r="D373" s="3" t="s">
        <v>736</v>
      </c>
      <c r="E373" s="3" t="s">
        <v>736</v>
      </c>
      <c r="F373" s="3" t="s">
        <v>92</v>
      </c>
      <c r="G373" s="3" t="s">
        <v>96</v>
      </c>
    </row>
    <row r="374" spans="1:7" ht="45" customHeight="1" x14ac:dyDescent="0.25">
      <c r="A374" s="3" t="s">
        <v>1461</v>
      </c>
      <c r="B374" s="3" t="s">
        <v>2633</v>
      </c>
      <c r="C374" s="3" t="s">
        <v>2263</v>
      </c>
      <c r="D374" s="3" t="s">
        <v>736</v>
      </c>
      <c r="E374" s="3" t="s">
        <v>736</v>
      </c>
      <c r="F374" s="3" t="s">
        <v>92</v>
      </c>
      <c r="G374" s="3" t="s">
        <v>96</v>
      </c>
    </row>
    <row r="375" spans="1:7" ht="45" customHeight="1" x14ac:dyDescent="0.25">
      <c r="A375" s="3" t="s">
        <v>1463</v>
      </c>
      <c r="B375" s="3" t="s">
        <v>2634</v>
      </c>
      <c r="C375" s="3" t="s">
        <v>2263</v>
      </c>
      <c r="D375" s="3" t="s">
        <v>736</v>
      </c>
      <c r="E375" s="3" t="s">
        <v>736</v>
      </c>
      <c r="F375" s="3" t="s">
        <v>92</v>
      </c>
      <c r="G375" s="3" t="s">
        <v>96</v>
      </c>
    </row>
    <row r="376" spans="1:7" ht="45" customHeight="1" x14ac:dyDescent="0.25">
      <c r="A376" s="3" t="s">
        <v>1465</v>
      </c>
      <c r="B376" s="3" t="s">
        <v>2635</v>
      </c>
      <c r="C376" s="3" t="s">
        <v>2263</v>
      </c>
      <c r="D376" s="3" t="s">
        <v>736</v>
      </c>
      <c r="E376" s="3" t="s">
        <v>736</v>
      </c>
      <c r="F376" s="3" t="s">
        <v>92</v>
      </c>
      <c r="G376" s="3" t="s">
        <v>96</v>
      </c>
    </row>
    <row r="377" spans="1:7" ht="45" customHeight="1" x14ac:dyDescent="0.25">
      <c r="A377" s="3" t="s">
        <v>1467</v>
      </c>
      <c r="B377" s="3" t="s">
        <v>2636</v>
      </c>
      <c r="C377" s="3" t="s">
        <v>2263</v>
      </c>
      <c r="D377" s="3" t="s">
        <v>736</v>
      </c>
      <c r="E377" s="3" t="s">
        <v>736</v>
      </c>
      <c r="F377" s="3" t="s">
        <v>92</v>
      </c>
      <c r="G377" s="3" t="s">
        <v>96</v>
      </c>
    </row>
    <row r="378" spans="1:7" ht="45" customHeight="1" x14ac:dyDescent="0.25">
      <c r="A378" s="3" t="s">
        <v>1469</v>
      </c>
      <c r="B378" s="3" t="s">
        <v>2637</v>
      </c>
      <c r="C378" s="3" t="s">
        <v>2263</v>
      </c>
      <c r="D378" s="3" t="s">
        <v>736</v>
      </c>
      <c r="E378" s="3" t="s">
        <v>736</v>
      </c>
      <c r="F378" s="3" t="s">
        <v>92</v>
      </c>
      <c r="G378" s="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2638</v>
      </c>
      <c r="D2" t="s">
        <v>2639</v>
      </c>
    </row>
    <row r="3" spans="1:4" ht="30" x14ac:dyDescent="0.25">
      <c r="A3" s="1" t="s">
        <v>2256</v>
      </c>
      <c r="B3" s="1"/>
      <c r="C3" s="1" t="s">
        <v>2640</v>
      </c>
      <c r="D3" s="1" t="s">
        <v>2641</v>
      </c>
    </row>
    <row r="4" spans="1:4" ht="45" customHeight="1" x14ac:dyDescent="0.25">
      <c r="A4" s="3" t="s">
        <v>94</v>
      </c>
      <c r="B4" s="3" t="s">
        <v>2642</v>
      </c>
      <c r="C4" s="3" t="s">
        <v>2643</v>
      </c>
      <c r="D4" s="3" t="s">
        <v>96</v>
      </c>
    </row>
    <row r="5" spans="1:4" ht="45" customHeight="1" x14ac:dyDescent="0.25">
      <c r="A5" s="3" t="s">
        <v>105</v>
      </c>
      <c r="B5" s="3" t="s">
        <v>2644</v>
      </c>
      <c r="C5" s="3" t="s">
        <v>2643</v>
      </c>
      <c r="D5" s="3" t="s">
        <v>96</v>
      </c>
    </row>
    <row r="6" spans="1:4" ht="45" customHeight="1" x14ac:dyDescent="0.25">
      <c r="A6" s="3" t="s">
        <v>111</v>
      </c>
      <c r="B6" s="3" t="s">
        <v>2645</v>
      </c>
      <c r="C6" s="3" t="s">
        <v>2643</v>
      </c>
      <c r="D6" s="3" t="s">
        <v>96</v>
      </c>
    </row>
    <row r="7" spans="1:4" ht="45" customHeight="1" x14ac:dyDescent="0.25">
      <c r="A7" s="3" t="s">
        <v>115</v>
      </c>
      <c r="B7" s="3" t="s">
        <v>2646</v>
      </c>
      <c r="C7" s="3" t="s">
        <v>2643</v>
      </c>
      <c r="D7" s="3" t="s">
        <v>96</v>
      </c>
    </row>
    <row r="8" spans="1:4" ht="45" customHeight="1" x14ac:dyDescent="0.25">
      <c r="A8" s="3" t="s">
        <v>124</v>
      </c>
      <c r="B8" s="3" t="s">
        <v>2647</v>
      </c>
      <c r="C8" s="3" t="s">
        <v>2643</v>
      </c>
      <c r="D8" s="3" t="s">
        <v>96</v>
      </c>
    </row>
    <row r="9" spans="1:4" ht="45" customHeight="1" x14ac:dyDescent="0.25">
      <c r="A9" s="3" t="s">
        <v>129</v>
      </c>
      <c r="B9" s="3" t="s">
        <v>2648</v>
      </c>
      <c r="C9" s="3" t="s">
        <v>2643</v>
      </c>
      <c r="D9" s="3" t="s">
        <v>96</v>
      </c>
    </row>
    <row r="10" spans="1:4" ht="45" customHeight="1" x14ac:dyDescent="0.25">
      <c r="A10" s="3" t="s">
        <v>136</v>
      </c>
      <c r="B10" s="3" t="s">
        <v>2649</v>
      </c>
      <c r="C10" s="3" t="s">
        <v>2643</v>
      </c>
      <c r="D10" s="3" t="s">
        <v>96</v>
      </c>
    </row>
    <row r="11" spans="1:4" ht="45" customHeight="1" x14ac:dyDescent="0.25">
      <c r="A11" s="3" t="s">
        <v>142</v>
      </c>
      <c r="B11" s="3" t="s">
        <v>2650</v>
      </c>
      <c r="C11" s="3" t="s">
        <v>2643</v>
      </c>
      <c r="D11" s="3" t="s">
        <v>96</v>
      </c>
    </row>
    <row r="12" spans="1:4" ht="45" customHeight="1" x14ac:dyDescent="0.25">
      <c r="A12" s="3" t="s">
        <v>149</v>
      </c>
      <c r="B12" s="3" t="s">
        <v>2651</v>
      </c>
      <c r="C12" s="3" t="s">
        <v>2643</v>
      </c>
      <c r="D12" s="3" t="s">
        <v>96</v>
      </c>
    </row>
    <row r="13" spans="1:4" ht="45" customHeight="1" x14ac:dyDescent="0.25">
      <c r="A13" s="3" t="s">
        <v>158</v>
      </c>
      <c r="B13" s="3" t="s">
        <v>2652</v>
      </c>
      <c r="C13" s="3" t="s">
        <v>2643</v>
      </c>
      <c r="D13" s="3" t="s">
        <v>96</v>
      </c>
    </row>
    <row r="14" spans="1:4" ht="45" customHeight="1" x14ac:dyDescent="0.25">
      <c r="A14" s="3" t="s">
        <v>167</v>
      </c>
      <c r="B14" s="3" t="s">
        <v>2653</v>
      </c>
      <c r="C14" s="3" t="s">
        <v>2643</v>
      </c>
      <c r="D14" s="3" t="s">
        <v>96</v>
      </c>
    </row>
    <row r="15" spans="1:4" ht="45" customHeight="1" x14ac:dyDescent="0.25">
      <c r="A15" s="3" t="s">
        <v>175</v>
      </c>
      <c r="B15" s="3" t="s">
        <v>2654</v>
      </c>
      <c r="C15" s="3" t="s">
        <v>2643</v>
      </c>
      <c r="D15" s="3" t="s">
        <v>96</v>
      </c>
    </row>
    <row r="16" spans="1:4" ht="45" customHeight="1" x14ac:dyDescent="0.25">
      <c r="A16" s="3" t="s">
        <v>185</v>
      </c>
      <c r="B16" s="3" t="s">
        <v>2655</v>
      </c>
      <c r="C16" s="3" t="s">
        <v>2643</v>
      </c>
      <c r="D16" s="3" t="s">
        <v>96</v>
      </c>
    </row>
    <row r="17" spans="1:4" ht="45" customHeight="1" x14ac:dyDescent="0.25">
      <c r="A17" s="3" t="s">
        <v>194</v>
      </c>
      <c r="B17" s="3" t="s">
        <v>2656</v>
      </c>
      <c r="C17" s="3" t="s">
        <v>2643</v>
      </c>
      <c r="D17" s="3" t="s">
        <v>96</v>
      </c>
    </row>
    <row r="18" spans="1:4" ht="45" customHeight="1" x14ac:dyDescent="0.25">
      <c r="A18" s="3" t="s">
        <v>198</v>
      </c>
      <c r="B18" s="3" t="s">
        <v>2657</v>
      </c>
      <c r="C18" s="3" t="s">
        <v>2643</v>
      </c>
      <c r="D18" s="3" t="s">
        <v>96</v>
      </c>
    </row>
    <row r="19" spans="1:4" ht="45" customHeight="1" x14ac:dyDescent="0.25">
      <c r="A19" s="3" t="s">
        <v>205</v>
      </c>
      <c r="B19" s="3" t="s">
        <v>2658</v>
      </c>
      <c r="C19" s="3" t="s">
        <v>2643</v>
      </c>
      <c r="D19" s="3" t="s">
        <v>96</v>
      </c>
    </row>
    <row r="20" spans="1:4" ht="45" customHeight="1" x14ac:dyDescent="0.25">
      <c r="A20" s="3" t="s">
        <v>214</v>
      </c>
      <c r="B20" s="3" t="s">
        <v>2659</v>
      </c>
      <c r="C20" s="3" t="s">
        <v>2643</v>
      </c>
      <c r="D20" s="3" t="s">
        <v>96</v>
      </c>
    </row>
    <row r="21" spans="1:4" ht="45" customHeight="1" x14ac:dyDescent="0.25">
      <c r="A21" s="3" t="s">
        <v>216</v>
      </c>
      <c r="B21" s="3" t="s">
        <v>2660</v>
      </c>
      <c r="C21" s="3" t="s">
        <v>2643</v>
      </c>
      <c r="D21" s="3" t="s">
        <v>96</v>
      </c>
    </row>
    <row r="22" spans="1:4" ht="45" customHeight="1" x14ac:dyDescent="0.25">
      <c r="A22" s="3" t="s">
        <v>218</v>
      </c>
      <c r="B22" s="3" t="s">
        <v>2661</v>
      </c>
      <c r="C22" s="3" t="s">
        <v>2643</v>
      </c>
      <c r="D22" s="3" t="s">
        <v>96</v>
      </c>
    </row>
    <row r="23" spans="1:4" ht="45" customHeight="1" x14ac:dyDescent="0.25">
      <c r="A23" s="3" t="s">
        <v>220</v>
      </c>
      <c r="B23" s="3" t="s">
        <v>2662</v>
      </c>
      <c r="C23" s="3" t="s">
        <v>2643</v>
      </c>
      <c r="D23" s="3" t="s">
        <v>96</v>
      </c>
    </row>
    <row r="24" spans="1:4" ht="45" customHeight="1" x14ac:dyDescent="0.25">
      <c r="A24" s="3" t="s">
        <v>222</v>
      </c>
      <c r="B24" s="3" t="s">
        <v>2663</v>
      </c>
      <c r="C24" s="3" t="s">
        <v>2643</v>
      </c>
      <c r="D24" s="3" t="s">
        <v>96</v>
      </c>
    </row>
    <row r="25" spans="1:4" ht="45" customHeight="1" x14ac:dyDescent="0.25">
      <c r="A25" s="3" t="s">
        <v>224</v>
      </c>
      <c r="B25" s="3" t="s">
        <v>2664</v>
      </c>
      <c r="C25" s="3" t="s">
        <v>2643</v>
      </c>
      <c r="D25" s="3" t="s">
        <v>96</v>
      </c>
    </row>
    <row r="26" spans="1:4" ht="45" customHeight="1" x14ac:dyDescent="0.25">
      <c r="A26" s="3" t="s">
        <v>233</v>
      </c>
      <c r="B26" s="3" t="s">
        <v>2665</v>
      </c>
      <c r="C26" s="3" t="s">
        <v>2643</v>
      </c>
      <c r="D26" s="3" t="s">
        <v>96</v>
      </c>
    </row>
    <row r="27" spans="1:4" ht="45" customHeight="1" x14ac:dyDescent="0.25">
      <c r="A27" s="3" t="s">
        <v>241</v>
      </c>
      <c r="B27" s="3" t="s">
        <v>2666</v>
      </c>
      <c r="C27" s="3" t="s">
        <v>2643</v>
      </c>
      <c r="D27" s="3" t="s">
        <v>96</v>
      </c>
    </row>
    <row r="28" spans="1:4" ht="45" customHeight="1" x14ac:dyDescent="0.25">
      <c r="A28" s="3" t="s">
        <v>248</v>
      </c>
      <c r="B28" s="3" t="s">
        <v>2667</v>
      </c>
      <c r="C28" s="3" t="s">
        <v>2643</v>
      </c>
      <c r="D28" s="3" t="s">
        <v>96</v>
      </c>
    </row>
    <row r="29" spans="1:4" ht="45" customHeight="1" x14ac:dyDescent="0.25">
      <c r="A29" s="3" t="s">
        <v>252</v>
      </c>
      <c r="B29" s="3" t="s">
        <v>2668</v>
      </c>
      <c r="C29" s="3" t="s">
        <v>2643</v>
      </c>
      <c r="D29" s="3" t="s">
        <v>96</v>
      </c>
    </row>
    <row r="30" spans="1:4" ht="45" customHeight="1" x14ac:dyDescent="0.25">
      <c r="A30" s="3" t="s">
        <v>259</v>
      </c>
      <c r="B30" s="3" t="s">
        <v>2669</v>
      </c>
      <c r="C30" s="3" t="s">
        <v>2643</v>
      </c>
      <c r="D30" s="3" t="s">
        <v>96</v>
      </c>
    </row>
    <row r="31" spans="1:4" ht="45" customHeight="1" x14ac:dyDescent="0.25">
      <c r="A31" s="3" t="s">
        <v>263</v>
      </c>
      <c r="B31" s="3" t="s">
        <v>2670</v>
      </c>
      <c r="C31" s="3" t="s">
        <v>2643</v>
      </c>
      <c r="D31" s="3" t="s">
        <v>96</v>
      </c>
    </row>
    <row r="32" spans="1:4" ht="45" customHeight="1" x14ac:dyDescent="0.25">
      <c r="A32" s="3" t="s">
        <v>271</v>
      </c>
      <c r="B32" s="3" t="s">
        <v>2671</v>
      </c>
      <c r="C32" s="3" t="s">
        <v>2643</v>
      </c>
      <c r="D32" s="3" t="s">
        <v>96</v>
      </c>
    </row>
    <row r="33" spans="1:4" ht="45" customHeight="1" x14ac:dyDescent="0.25">
      <c r="A33" s="3" t="s">
        <v>279</v>
      </c>
      <c r="B33" s="3" t="s">
        <v>2672</v>
      </c>
      <c r="C33" s="3" t="s">
        <v>2643</v>
      </c>
      <c r="D33" s="3" t="s">
        <v>96</v>
      </c>
    </row>
    <row r="34" spans="1:4" ht="45" customHeight="1" x14ac:dyDescent="0.25">
      <c r="A34" s="3" t="s">
        <v>286</v>
      </c>
      <c r="B34" s="3" t="s">
        <v>2673</v>
      </c>
      <c r="C34" s="3" t="s">
        <v>2643</v>
      </c>
      <c r="D34" s="3" t="s">
        <v>96</v>
      </c>
    </row>
    <row r="35" spans="1:4" ht="45" customHeight="1" x14ac:dyDescent="0.25">
      <c r="A35" s="3" t="s">
        <v>295</v>
      </c>
      <c r="B35" s="3" t="s">
        <v>2674</v>
      </c>
      <c r="C35" s="3" t="s">
        <v>2643</v>
      </c>
      <c r="D35" s="3" t="s">
        <v>96</v>
      </c>
    </row>
    <row r="36" spans="1:4" ht="45" customHeight="1" x14ac:dyDescent="0.25">
      <c r="A36" s="3" t="s">
        <v>302</v>
      </c>
      <c r="B36" s="3" t="s">
        <v>2675</v>
      </c>
      <c r="C36" s="3" t="s">
        <v>2643</v>
      </c>
      <c r="D36" s="3" t="s">
        <v>96</v>
      </c>
    </row>
    <row r="37" spans="1:4" ht="45" customHeight="1" x14ac:dyDescent="0.25">
      <c r="A37" s="3" t="s">
        <v>304</v>
      </c>
      <c r="B37" s="3" t="s">
        <v>2676</v>
      </c>
      <c r="C37" s="3" t="s">
        <v>2643</v>
      </c>
      <c r="D37" s="3" t="s">
        <v>96</v>
      </c>
    </row>
    <row r="38" spans="1:4" ht="45" customHeight="1" x14ac:dyDescent="0.25">
      <c r="A38" s="3" t="s">
        <v>306</v>
      </c>
      <c r="B38" s="3" t="s">
        <v>2677</v>
      </c>
      <c r="C38" s="3" t="s">
        <v>2643</v>
      </c>
      <c r="D38" s="3" t="s">
        <v>96</v>
      </c>
    </row>
    <row r="39" spans="1:4" ht="45" customHeight="1" x14ac:dyDescent="0.25">
      <c r="A39" s="3" t="s">
        <v>308</v>
      </c>
      <c r="B39" s="3" t="s">
        <v>2678</v>
      </c>
      <c r="C39" s="3" t="s">
        <v>2643</v>
      </c>
      <c r="D39" s="3" t="s">
        <v>96</v>
      </c>
    </row>
    <row r="40" spans="1:4" ht="45" customHeight="1" x14ac:dyDescent="0.25">
      <c r="A40" s="3" t="s">
        <v>310</v>
      </c>
      <c r="B40" s="3" t="s">
        <v>2679</v>
      </c>
      <c r="C40" s="3" t="s">
        <v>2643</v>
      </c>
      <c r="D40" s="3" t="s">
        <v>96</v>
      </c>
    </row>
    <row r="41" spans="1:4" ht="45" customHeight="1" x14ac:dyDescent="0.25">
      <c r="A41" s="3" t="s">
        <v>312</v>
      </c>
      <c r="B41" s="3" t="s">
        <v>2680</v>
      </c>
      <c r="C41" s="3" t="s">
        <v>2643</v>
      </c>
      <c r="D41" s="3" t="s">
        <v>96</v>
      </c>
    </row>
    <row r="42" spans="1:4" ht="45" customHeight="1" x14ac:dyDescent="0.25">
      <c r="A42" s="3" t="s">
        <v>314</v>
      </c>
      <c r="B42" s="3" t="s">
        <v>2681</v>
      </c>
      <c r="C42" s="3" t="s">
        <v>2643</v>
      </c>
      <c r="D42" s="3" t="s">
        <v>96</v>
      </c>
    </row>
    <row r="43" spans="1:4" ht="45" customHeight="1" x14ac:dyDescent="0.25">
      <c r="A43" s="3" t="s">
        <v>316</v>
      </c>
      <c r="B43" s="3" t="s">
        <v>2682</v>
      </c>
      <c r="C43" s="3" t="s">
        <v>2643</v>
      </c>
      <c r="D43" s="3" t="s">
        <v>96</v>
      </c>
    </row>
    <row r="44" spans="1:4" ht="45" customHeight="1" x14ac:dyDescent="0.25">
      <c r="A44" s="3" t="s">
        <v>318</v>
      </c>
      <c r="B44" s="3" t="s">
        <v>2683</v>
      </c>
      <c r="C44" s="3" t="s">
        <v>2643</v>
      </c>
      <c r="D44" s="3" t="s">
        <v>96</v>
      </c>
    </row>
    <row r="45" spans="1:4" ht="45" customHeight="1" x14ac:dyDescent="0.25">
      <c r="A45" s="3" t="s">
        <v>320</v>
      </c>
      <c r="B45" s="3" t="s">
        <v>2684</v>
      </c>
      <c r="C45" s="3" t="s">
        <v>2643</v>
      </c>
      <c r="D45" s="3" t="s">
        <v>96</v>
      </c>
    </row>
    <row r="46" spans="1:4" ht="45" customHeight="1" x14ac:dyDescent="0.25">
      <c r="A46" s="3" t="s">
        <v>322</v>
      </c>
      <c r="B46" s="3" t="s">
        <v>2685</v>
      </c>
      <c r="C46" s="3" t="s">
        <v>2643</v>
      </c>
      <c r="D46" s="3" t="s">
        <v>96</v>
      </c>
    </row>
    <row r="47" spans="1:4" ht="45" customHeight="1" x14ac:dyDescent="0.25">
      <c r="A47" s="3" t="s">
        <v>324</v>
      </c>
      <c r="B47" s="3" t="s">
        <v>2686</v>
      </c>
      <c r="C47" s="3" t="s">
        <v>2643</v>
      </c>
      <c r="D47" s="3" t="s">
        <v>96</v>
      </c>
    </row>
    <row r="48" spans="1:4" ht="45" customHeight="1" x14ac:dyDescent="0.25">
      <c r="A48" s="3" t="s">
        <v>326</v>
      </c>
      <c r="B48" s="3" t="s">
        <v>2687</v>
      </c>
      <c r="C48" s="3" t="s">
        <v>2643</v>
      </c>
      <c r="D48" s="3" t="s">
        <v>96</v>
      </c>
    </row>
    <row r="49" spans="1:4" ht="45" customHeight="1" x14ac:dyDescent="0.25">
      <c r="A49" s="3" t="s">
        <v>328</v>
      </c>
      <c r="B49" s="3" t="s">
        <v>2688</v>
      </c>
      <c r="C49" s="3" t="s">
        <v>2643</v>
      </c>
      <c r="D49" s="3" t="s">
        <v>96</v>
      </c>
    </row>
    <row r="50" spans="1:4" ht="45" customHeight="1" x14ac:dyDescent="0.25">
      <c r="A50" s="3" t="s">
        <v>330</v>
      </c>
      <c r="B50" s="3" t="s">
        <v>2689</v>
      </c>
      <c r="C50" s="3" t="s">
        <v>2643</v>
      </c>
      <c r="D50" s="3" t="s">
        <v>96</v>
      </c>
    </row>
    <row r="51" spans="1:4" ht="45" customHeight="1" x14ac:dyDescent="0.25">
      <c r="A51" s="3" t="s">
        <v>336</v>
      </c>
      <c r="B51" s="3" t="s">
        <v>2690</v>
      </c>
      <c r="C51" s="3" t="s">
        <v>2643</v>
      </c>
      <c r="D51" s="3" t="s">
        <v>96</v>
      </c>
    </row>
    <row r="52" spans="1:4" ht="45" customHeight="1" x14ac:dyDescent="0.25">
      <c r="A52" s="3" t="s">
        <v>342</v>
      </c>
      <c r="B52" s="3" t="s">
        <v>2691</v>
      </c>
      <c r="C52" s="3" t="s">
        <v>2643</v>
      </c>
      <c r="D52" s="3" t="s">
        <v>96</v>
      </c>
    </row>
    <row r="53" spans="1:4" ht="45" customHeight="1" x14ac:dyDescent="0.25">
      <c r="A53" s="3" t="s">
        <v>346</v>
      </c>
      <c r="B53" s="3" t="s">
        <v>2692</v>
      </c>
      <c r="C53" s="3" t="s">
        <v>2643</v>
      </c>
      <c r="D53" s="3" t="s">
        <v>96</v>
      </c>
    </row>
    <row r="54" spans="1:4" ht="45" customHeight="1" x14ac:dyDescent="0.25">
      <c r="A54" s="3" t="s">
        <v>350</v>
      </c>
      <c r="B54" s="3" t="s">
        <v>2693</v>
      </c>
      <c r="C54" s="3" t="s">
        <v>2643</v>
      </c>
      <c r="D54" s="3" t="s">
        <v>96</v>
      </c>
    </row>
    <row r="55" spans="1:4" ht="45" customHeight="1" x14ac:dyDescent="0.25">
      <c r="A55" s="3" t="s">
        <v>355</v>
      </c>
      <c r="B55" s="3" t="s">
        <v>2694</v>
      </c>
      <c r="C55" s="3" t="s">
        <v>2643</v>
      </c>
      <c r="D55" s="3" t="s">
        <v>96</v>
      </c>
    </row>
    <row r="56" spans="1:4" ht="45" customHeight="1" x14ac:dyDescent="0.25">
      <c r="A56" s="3" t="s">
        <v>362</v>
      </c>
      <c r="B56" s="3" t="s">
        <v>2695</v>
      </c>
      <c r="C56" s="3" t="s">
        <v>2643</v>
      </c>
      <c r="D56" s="3" t="s">
        <v>96</v>
      </c>
    </row>
    <row r="57" spans="1:4" ht="45" customHeight="1" x14ac:dyDescent="0.25">
      <c r="A57" s="3" t="s">
        <v>366</v>
      </c>
      <c r="B57" s="3" t="s">
        <v>2696</v>
      </c>
      <c r="C57" s="3" t="s">
        <v>2643</v>
      </c>
      <c r="D57" s="3" t="s">
        <v>96</v>
      </c>
    </row>
    <row r="58" spans="1:4" ht="45" customHeight="1" x14ac:dyDescent="0.25">
      <c r="A58" s="3" t="s">
        <v>375</v>
      </c>
      <c r="B58" s="3" t="s">
        <v>2697</v>
      </c>
      <c r="C58" s="3" t="s">
        <v>2643</v>
      </c>
      <c r="D58" s="3" t="s">
        <v>96</v>
      </c>
    </row>
    <row r="59" spans="1:4" ht="45" customHeight="1" x14ac:dyDescent="0.25">
      <c r="A59" s="3" t="s">
        <v>382</v>
      </c>
      <c r="B59" s="3" t="s">
        <v>2698</v>
      </c>
      <c r="C59" s="3" t="s">
        <v>2643</v>
      </c>
      <c r="D59" s="3" t="s">
        <v>96</v>
      </c>
    </row>
    <row r="60" spans="1:4" ht="45" customHeight="1" x14ac:dyDescent="0.25">
      <c r="A60" s="3" t="s">
        <v>388</v>
      </c>
      <c r="B60" s="3" t="s">
        <v>2699</v>
      </c>
      <c r="C60" s="3" t="s">
        <v>2643</v>
      </c>
      <c r="D60" s="3" t="s">
        <v>96</v>
      </c>
    </row>
    <row r="61" spans="1:4" ht="45" customHeight="1" x14ac:dyDescent="0.25">
      <c r="A61" s="3" t="s">
        <v>396</v>
      </c>
      <c r="B61" s="3" t="s">
        <v>2700</v>
      </c>
      <c r="C61" s="3" t="s">
        <v>2643</v>
      </c>
      <c r="D61" s="3" t="s">
        <v>96</v>
      </c>
    </row>
    <row r="62" spans="1:4" ht="45" customHeight="1" x14ac:dyDescent="0.25">
      <c r="A62" s="3" t="s">
        <v>404</v>
      </c>
      <c r="B62" s="3" t="s">
        <v>2701</v>
      </c>
      <c r="C62" s="3" t="s">
        <v>2643</v>
      </c>
      <c r="D62" s="3" t="s">
        <v>96</v>
      </c>
    </row>
    <row r="63" spans="1:4" ht="45" customHeight="1" x14ac:dyDescent="0.25">
      <c r="A63" s="3" t="s">
        <v>410</v>
      </c>
      <c r="B63" s="3" t="s">
        <v>2702</v>
      </c>
      <c r="C63" s="3" t="s">
        <v>2643</v>
      </c>
      <c r="D63" s="3" t="s">
        <v>96</v>
      </c>
    </row>
    <row r="64" spans="1:4" ht="45" customHeight="1" x14ac:dyDescent="0.25">
      <c r="A64" s="3" t="s">
        <v>417</v>
      </c>
      <c r="B64" s="3" t="s">
        <v>2703</v>
      </c>
      <c r="C64" s="3" t="s">
        <v>2643</v>
      </c>
      <c r="D64" s="3" t="s">
        <v>96</v>
      </c>
    </row>
    <row r="65" spans="1:4" ht="45" customHeight="1" x14ac:dyDescent="0.25">
      <c r="A65" s="3" t="s">
        <v>419</v>
      </c>
      <c r="B65" s="3" t="s">
        <v>2704</v>
      </c>
      <c r="C65" s="3" t="s">
        <v>2643</v>
      </c>
      <c r="D65" s="3" t="s">
        <v>96</v>
      </c>
    </row>
    <row r="66" spans="1:4" ht="45" customHeight="1" x14ac:dyDescent="0.25">
      <c r="A66" s="3" t="s">
        <v>424</v>
      </c>
      <c r="B66" s="3" t="s">
        <v>2705</v>
      </c>
      <c r="C66" s="3" t="s">
        <v>2643</v>
      </c>
      <c r="D66" s="3" t="s">
        <v>96</v>
      </c>
    </row>
    <row r="67" spans="1:4" ht="45" customHeight="1" x14ac:dyDescent="0.25">
      <c r="A67" s="3" t="s">
        <v>429</v>
      </c>
      <c r="B67" s="3" t="s">
        <v>2706</v>
      </c>
      <c r="C67" s="3" t="s">
        <v>2643</v>
      </c>
      <c r="D67" s="3" t="s">
        <v>96</v>
      </c>
    </row>
    <row r="68" spans="1:4" ht="45" customHeight="1" x14ac:dyDescent="0.25">
      <c r="A68" s="3" t="s">
        <v>432</v>
      </c>
      <c r="B68" s="3" t="s">
        <v>2707</v>
      </c>
      <c r="C68" s="3" t="s">
        <v>2643</v>
      </c>
      <c r="D68" s="3" t="s">
        <v>96</v>
      </c>
    </row>
    <row r="69" spans="1:4" ht="45" customHeight="1" x14ac:dyDescent="0.25">
      <c r="A69" s="3" t="s">
        <v>436</v>
      </c>
      <c r="B69" s="3" t="s">
        <v>2708</v>
      </c>
      <c r="C69" s="3" t="s">
        <v>2643</v>
      </c>
      <c r="D69" s="3" t="s">
        <v>96</v>
      </c>
    </row>
    <row r="70" spans="1:4" ht="45" customHeight="1" x14ac:dyDescent="0.25">
      <c r="A70" s="3" t="s">
        <v>438</v>
      </c>
      <c r="B70" s="3" t="s">
        <v>2709</v>
      </c>
      <c r="C70" s="3" t="s">
        <v>2643</v>
      </c>
      <c r="D70" s="3" t="s">
        <v>96</v>
      </c>
    </row>
    <row r="71" spans="1:4" ht="45" customHeight="1" x14ac:dyDescent="0.25">
      <c r="A71" s="3" t="s">
        <v>442</v>
      </c>
      <c r="B71" s="3" t="s">
        <v>2710</v>
      </c>
      <c r="C71" s="3" t="s">
        <v>2643</v>
      </c>
      <c r="D71" s="3" t="s">
        <v>96</v>
      </c>
    </row>
    <row r="72" spans="1:4" ht="45" customHeight="1" x14ac:dyDescent="0.25">
      <c r="A72" s="3" t="s">
        <v>444</v>
      </c>
      <c r="B72" s="3" t="s">
        <v>2711</v>
      </c>
      <c r="C72" s="3" t="s">
        <v>2643</v>
      </c>
      <c r="D72" s="3" t="s">
        <v>96</v>
      </c>
    </row>
    <row r="73" spans="1:4" ht="45" customHeight="1" x14ac:dyDescent="0.25">
      <c r="A73" s="3" t="s">
        <v>446</v>
      </c>
      <c r="B73" s="3" t="s">
        <v>2712</v>
      </c>
      <c r="C73" s="3" t="s">
        <v>2643</v>
      </c>
      <c r="D73" s="3" t="s">
        <v>96</v>
      </c>
    </row>
    <row r="74" spans="1:4" ht="45" customHeight="1" x14ac:dyDescent="0.25">
      <c r="A74" s="3" t="s">
        <v>448</v>
      </c>
      <c r="B74" s="3" t="s">
        <v>2713</v>
      </c>
      <c r="C74" s="3" t="s">
        <v>2643</v>
      </c>
      <c r="D74" s="3" t="s">
        <v>96</v>
      </c>
    </row>
    <row r="75" spans="1:4" ht="45" customHeight="1" x14ac:dyDescent="0.25">
      <c r="A75" s="3" t="s">
        <v>450</v>
      </c>
      <c r="B75" s="3" t="s">
        <v>2714</v>
      </c>
      <c r="C75" s="3" t="s">
        <v>2643</v>
      </c>
      <c r="D75" s="3" t="s">
        <v>96</v>
      </c>
    </row>
    <row r="76" spans="1:4" ht="45" customHeight="1" x14ac:dyDescent="0.25">
      <c r="A76" s="3" t="s">
        <v>452</v>
      </c>
      <c r="B76" s="3" t="s">
        <v>2715</v>
      </c>
      <c r="C76" s="3" t="s">
        <v>2643</v>
      </c>
      <c r="D76" s="3" t="s">
        <v>96</v>
      </c>
    </row>
    <row r="77" spans="1:4" ht="45" customHeight="1" x14ac:dyDescent="0.25">
      <c r="A77" s="3" t="s">
        <v>454</v>
      </c>
      <c r="B77" s="3" t="s">
        <v>2716</v>
      </c>
      <c r="C77" s="3" t="s">
        <v>2643</v>
      </c>
      <c r="D77" s="3" t="s">
        <v>96</v>
      </c>
    </row>
    <row r="78" spans="1:4" ht="45" customHeight="1" x14ac:dyDescent="0.25">
      <c r="A78" s="3" t="s">
        <v>456</v>
      </c>
      <c r="B78" s="3" t="s">
        <v>2717</v>
      </c>
      <c r="C78" s="3" t="s">
        <v>2643</v>
      </c>
      <c r="D78" s="3" t="s">
        <v>96</v>
      </c>
    </row>
    <row r="79" spans="1:4" ht="45" customHeight="1" x14ac:dyDescent="0.25">
      <c r="A79" s="3" t="s">
        <v>459</v>
      </c>
      <c r="B79" s="3" t="s">
        <v>2718</v>
      </c>
      <c r="C79" s="3" t="s">
        <v>2643</v>
      </c>
      <c r="D79" s="3" t="s">
        <v>96</v>
      </c>
    </row>
    <row r="80" spans="1:4" ht="45" customHeight="1" x14ac:dyDescent="0.25">
      <c r="A80" s="3" t="s">
        <v>463</v>
      </c>
      <c r="B80" s="3" t="s">
        <v>2719</v>
      </c>
      <c r="C80" s="3" t="s">
        <v>2643</v>
      </c>
      <c r="D80" s="3" t="s">
        <v>96</v>
      </c>
    </row>
    <row r="81" spans="1:4" ht="45" customHeight="1" x14ac:dyDescent="0.25">
      <c r="A81" s="3" t="s">
        <v>468</v>
      </c>
      <c r="B81" s="3" t="s">
        <v>2720</v>
      </c>
      <c r="C81" s="3" t="s">
        <v>2643</v>
      </c>
      <c r="D81" s="3" t="s">
        <v>96</v>
      </c>
    </row>
    <row r="82" spans="1:4" ht="45" customHeight="1" x14ac:dyDescent="0.25">
      <c r="A82" s="3" t="s">
        <v>471</v>
      </c>
      <c r="B82" s="3" t="s">
        <v>2721</v>
      </c>
      <c r="C82" s="3" t="s">
        <v>2643</v>
      </c>
      <c r="D82" s="3" t="s">
        <v>96</v>
      </c>
    </row>
    <row r="83" spans="1:4" ht="45" customHeight="1" x14ac:dyDescent="0.25">
      <c r="A83" s="3" t="s">
        <v>474</v>
      </c>
      <c r="B83" s="3" t="s">
        <v>2722</v>
      </c>
      <c r="C83" s="3" t="s">
        <v>2643</v>
      </c>
      <c r="D83" s="3" t="s">
        <v>96</v>
      </c>
    </row>
    <row r="84" spans="1:4" ht="45" customHeight="1" x14ac:dyDescent="0.25">
      <c r="A84" s="3" t="s">
        <v>477</v>
      </c>
      <c r="B84" s="3" t="s">
        <v>2723</v>
      </c>
      <c r="C84" s="3" t="s">
        <v>2643</v>
      </c>
      <c r="D84" s="3" t="s">
        <v>96</v>
      </c>
    </row>
    <row r="85" spans="1:4" ht="45" customHeight="1" x14ac:dyDescent="0.25">
      <c r="A85" s="3" t="s">
        <v>479</v>
      </c>
      <c r="B85" s="3" t="s">
        <v>2724</v>
      </c>
      <c r="C85" s="3" t="s">
        <v>2643</v>
      </c>
      <c r="D85" s="3" t="s">
        <v>96</v>
      </c>
    </row>
    <row r="86" spans="1:4" ht="45" customHeight="1" x14ac:dyDescent="0.25">
      <c r="A86" s="3" t="s">
        <v>488</v>
      </c>
      <c r="B86" s="3" t="s">
        <v>2725</v>
      </c>
      <c r="C86" s="3" t="s">
        <v>2643</v>
      </c>
      <c r="D86" s="3" t="s">
        <v>96</v>
      </c>
    </row>
    <row r="87" spans="1:4" ht="45" customHeight="1" x14ac:dyDescent="0.25">
      <c r="A87" s="3" t="s">
        <v>497</v>
      </c>
      <c r="B87" s="3" t="s">
        <v>2726</v>
      </c>
      <c r="C87" s="3" t="s">
        <v>2643</v>
      </c>
      <c r="D87" s="3" t="s">
        <v>96</v>
      </c>
    </row>
    <row r="88" spans="1:4" ht="45" customHeight="1" x14ac:dyDescent="0.25">
      <c r="A88" s="3" t="s">
        <v>504</v>
      </c>
      <c r="B88" s="3" t="s">
        <v>2727</v>
      </c>
      <c r="C88" s="3" t="s">
        <v>2643</v>
      </c>
      <c r="D88" s="3" t="s">
        <v>96</v>
      </c>
    </row>
    <row r="89" spans="1:4" ht="45" customHeight="1" x14ac:dyDescent="0.25">
      <c r="A89" s="3" t="s">
        <v>512</v>
      </c>
      <c r="B89" s="3" t="s">
        <v>2728</v>
      </c>
      <c r="C89" s="3" t="s">
        <v>2643</v>
      </c>
      <c r="D89" s="3" t="s">
        <v>96</v>
      </c>
    </row>
    <row r="90" spans="1:4" ht="45" customHeight="1" x14ac:dyDescent="0.25">
      <c r="A90" s="3" t="s">
        <v>520</v>
      </c>
      <c r="B90" s="3" t="s">
        <v>2729</v>
      </c>
      <c r="C90" s="3" t="s">
        <v>2643</v>
      </c>
      <c r="D90" s="3" t="s">
        <v>96</v>
      </c>
    </row>
    <row r="91" spans="1:4" ht="45" customHeight="1" x14ac:dyDescent="0.25">
      <c r="A91" s="3" t="s">
        <v>528</v>
      </c>
      <c r="B91" s="3" t="s">
        <v>2730</v>
      </c>
      <c r="C91" s="3" t="s">
        <v>2643</v>
      </c>
      <c r="D91" s="3" t="s">
        <v>96</v>
      </c>
    </row>
    <row r="92" spans="1:4" ht="45" customHeight="1" x14ac:dyDescent="0.25">
      <c r="A92" s="3" t="s">
        <v>535</v>
      </c>
      <c r="B92" s="3" t="s">
        <v>2731</v>
      </c>
      <c r="C92" s="3" t="s">
        <v>2643</v>
      </c>
      <c r="D92" s="3" t="s">
        <v>96</v>
      </c>
    </row>
    <row r="93" spans="1:4" ht="45" customHeight="1" x14ac:dyDescent="0.25">
      <c r="A93" s="3" t="s">
        <v>539</v>
      </c>
      <c r="B93" s="3" t="s">
        <v>2732</v>
      </c>
      <c r="C93" s="3" t="s">
        <v>2643</v>
      </c>
      <c r="D93" s="3" t="s">
        <v>96</v>
      </c>
    </row>
    <row r="94" spans="1:4" ht="45" customHeight="1" x14ac:dyDescent="0.25">
      <c r="A94" s="3" t="s">
        <v>542</v>
      </c>
      <c r="B94" s="3" t="s">
        <v>2733</v>
      </c>
      <c r="C94" s="3" t="s">
        <v>2643</v>
      </c>
      <c r="D94" s="3" t="s">
        <v>96</v>
      </c>
    </row>
    <row r="95" spans="1:4" ht="45" customHeight="1" x14ac:dyDescent="0.25">
      <c r="A95" s="3" t="s">
        <v>545</v>
      </c>
      <c r="B95" s="3" t="s">
        <v>2734</v>
      </c>
      <c r="C95" s="3" t="s">
        <v>2643</v>
      </c>
      <c r="D95" s="3" t="s">
        <v>96</v>
      </c>
    </row>
    <row r="96" spans="1:4" ht="45" customHeight="1" x14ac:dyDescent="0.25">
      <c r="A96" s="3" t="s">
        <v>547</v>
      </c>
      <c r="B96" s="3" t="s">
        <v>2735</v>
      </c>
      <c r="C96" s="3" t="s">
        <v>2643</v>
      </c>
      <c r="D96" s="3" t="s">
        <v>96</v>
      </c>
    </row>
    <row r="97" spans="1:4" ht="45" customHeight="1" x14ac:dyDescent="0.25">
      <c r="A97" s="3" t="s">
        <v>550</v>
      </c>
      <c r="B97" s="3" t="s">
        <v>2736</v>
      </c>
      <c r="C97" s="3" t="s">
        <v>2643</v>
      </c>
      <c r="D97" s="3" t="s">
        <v>96</v>
      </c>
    </row>
    <row r="98" spans="1:4" ht="45" customHeight="1" x14ac:dyDescent="0.25">
      <c r="A98" s="3" t="s">
        <v>552</v>
      </c>
      <c r="B98" s="3" t="s">
        <v>2737</v>
      </c>
      <c r="C98" s="3" t="s">
        <v>2643</v>
      </c>
      <c r="D98" s="3" t="s">
        <v>96</v>
      </c>
    </row>
    <row r="99" spans="1:4" ht="45" customHeight="1" x14ac:dyDescent="0.25">
      <c r="A99" s="3" t="s">
        <v>556</v>
      </c>
      <c r="B99" s="3" t="s">
        <v>2738</v>
      </c>
      <c r="C99" s="3" t="s">
        <v>2643</v>
      </c>
      <c r="D99" s="3" t="s">
        <v>96</v>
      </c>
    </row>
    <row r="100" spans="1:4" ht="45" customHeight="1" x14ac:dyDescent="0.25">
      <c r="A100" s="3" t="s">
        <v>558</v>
      </c>
      <c r="B100" s="3" t="s">
        <v>2739</v>
      </c>
      <c r="C100" s="3" t="s">
        <v>2643</v>
      </c>
      <c r="D100" s="3" t="s">
        <v>96</v>
      </c>
    </row>
    <row r="101" spans="1:4" ht="45" customHeight="1" x14ac:dyDescent="0.25">
      <c r="A101" s="3" t="s">
        <v>560</v>
      </c>
      <c r="B101" s="3" t="s">
        <v>2740</v>
      </c>
      <c r="C101" s="3" t="s">
        <v>2643</v>
      </c>
      <c r="D101" s="3" t="s">
        <v>96</v>
      </c>
    </row>
    <row r="102" spans="1:4" ht="45" customHeight="1" x14ac:dyDescent="0.25">
      <c r="A102" s="3" t="s">
        <v>562</v>
      </c>
      <c r="B102" s="3" t="s">
        <v>2741</v>
      </c>
      <c r="C102" s="3" t="s">
        <v>2643</v>
      </c>
      <c r="D102" s="3" t="s">
        <v>96</v>
      </c>
    </row>
    <row r="103" spans="1:4" ht="45" customHeight="1" x14ac:dyDescent="0.25">
      <c r="A103" s="3" t="s">
        <v>564</v>
      </c>
      <c r="B103" s="3" t="s">
        <v>2742</v>
      </c>
      <c r="C103" s="3" t="s">
        <v>2643</v>
      </c>
      <c r="D103" s="3" t="s">
        <v>96</v>
      </c>
    </row>
    <row r="104" spans="1:4" ht="45" customHeight="1" x14ac:dyDescent="0.25">
      <c r="A104" s="3" t="s">
        <v>566</v>
      </c>
      <c r="B104" s="3" t="s">
        <v>2743</v>
      </c>
      <c r="C104" s="3" t="s">
        <v>2643</v>
      </c>
      <c r="D104" s="3" t="s">
        <v>96</v>
      </c>
    </row>
    <row r="105" spans="1:4" ht="45" customHeight="1" x14ac:dyDescent="0.25">
      <c r="A105" s="3" t="s">
        <v>568</v>
      </c>
      <c r="B105" s="3" t="s">
        <v>2744</v>
      </c>
      <c r="C105" s="3" t="s">
        <v>2643</v>
      </c>
      <c r="D105" s="3" t="s">
        <v>96</v>
      </c>
    </row>
    <row r="106" spans="1:4" ht="45" customHeight="1" x14ac:dyDescent="0.25">
      <c r="A106" s="3" t="s">
        <v>570</v>
      </c>
      <c r="B106" s="3" t="s">
        <v>2745</v>
      </c>
      <c r="C106" s="3" t="s">
        <v>2643</v>
      </c>
      <c r="D106" s="3" t="s">
        <v>96</v>
      </c>
    </row>
    <row r="107" spans="1:4" ht="45" customHeight="1" x14ac:dyDescent="0.25">
      <c r="A107" s="3" t="s">
        <v>572</v>
      </c>
      <c r="B107" s="3" t="s">
        <v>2746</v>
      </c>
      <c r="C107" s="3" t="s">
        <v>2643</v>
      </c>
      <c r="D107" s="3" t="s">
        <v>96</v>
      </c>
    </row>
    <row r="108" spans="1:4" ht="45" customHeight="1" x14ac:dyDescent="0.25">
      <c r="A108" s="3" t="s">
        <v>574</v>
      </c>
      <c r="B108" s="3" t="s">
        <v>2747</v>
      </c>
      <c r="C108" s="3" t="s">
        <v>2643</v>
      </c>
      <c r="D108" s="3" t="s">
        <v>96</v>
      </c>
    </row>
    <row r="109" spans="1:4" ht="45" customHeight="1" x14ac:dyDescent="0.25">
      <c r="A109" s="3" t="s">
        <v>576</v>
      </c>
      <c r="B109" s="3" t="s">
        <v>2748</v>
      </c>
      <c r="C109" s="3" t="s">
        <v>2643</v>
      </c>
      <c r="D109" s="3" t="s">
        <v>96</v>
      </c>
    </row>
    <row r="110" spans="1:4" ht="45" customHeight="1" x14ac:dyDescent="0.25">
      <c r="A110" s="3" t="s">
        <v>579</v>
      </c>
      <c r="B110" s="3" t="s">
        <v>2749</v>
      </c>
      <c r="C110" s="3" t="s">
        <v>2643</v>
      </c>
      <c r="D110" s="3" t="s">
        <v>96</v>
      </c>
    </row>
    <row r="111" spans="1:4" ht="45" customHeight="1" x14ac:dyDescent="0.25">
      <c r="A111" s="3" t="s">
        <v>582</v>
      </c>
      <c r="B111" s="3" t="s">
        <v>2750</v>
      </c>
      <c r="C111" s="3" t="s">
        <v>2643</v>
      </c>
      <c r="D111" s="3" t="s">
        <v>96</v>
      </c>
    </row>
    <row r="112" spans="1:4" ht="45" customHeight="1" x14ac:dyDescent="0.25">
      <c r="A112" s="3" t="s">
        <v>585</v>
      </c>
      <c r="B112" s="3" t="s">
        <v>2751</v>
      </c>
      <c r="C112" s="3" t="s">
        <v>2643</v>
      </c>
      <c r="D112" s="3" t="s">
        <v>96</v>
      </c>
    </row>
    <row r="113" spans="1:4" ht="45" customHeight="1" x14ac:dyDescent="0.25">
      <c r="A113" s="3" t="s">
        <v>588</v>
      </c>
      <c r="B113" s="3" t="s">
        <v>2752</v>
      </c>
      <c r="C113" s="3" t="s">
        <v>2643</v>
      </c>
      <c r="D113" s="3" t="s">
        <v>96</v>
      </c>
    </row>
    <row r="114" spans="1:4" ht="45" customHeight="1" x14ac:dyDescent="0.25">
      <c r="A114" s="3" t="s">
        <v>597</v>
      </c>
      <c r="B114" s="3" t="s">
        <v>2753</v>
      </c>
      <c r="C114" s="3" t="s">
        <v>2643</v>
      </c>
      <c r="D114" s="3" t="s">
        <v>96</v>
      </c>
    </row>
    <row r="115" spans="1:4" ht="45" customHeight="1" x14ac:dyDescent="0.25">
      <c r="A115" s="3" t="s">
        <v>605</v>
      </c>
      <c r="B115" s="3" t="s">
        <v>2754</v>
      </c>
      <c r="C115" s="3" t="s">
        <v>2643</v>
      </c>
      <c r="D115" s="3" t="s">
        <v>96</v>
      </c>
    </row>
    <row r="116" spans="1:4" ht="45" customHeight="1" x14ac:dyDescent="0.25">
      <c r="A116" s="3" t="s">
        <v>608</v>
      </c>
      <c r="B116" s="3" t="s">
        <v>2755</v>
      </c>
      <c r="C116" s="3" t="s">
        <v>2643</v>
      </c>
      <c r="D116" s="3" t="s">
        <v>96</v>
      </c>
    </row>
    <row r="117" spans="1:4" ht="45" customHeight="1" x14ac:dyDescent="0.25">
      <c r="A117" s="3" t="s">
        <v>612</v>
      </c>
      <c r="B117" s="3" t="s">
        <v>2756</v>
      </c>
      <c r="C117" s="3" t="s">
        <v>2643</v>
      </c>
      <c r="D117" s="3" t="s">
        <v>96</v>
      </c>
    </row>
    <row r="118" spans="1:4" ht="45" customHeight="1" x14ac:dyDescent="0.25">
      <c r="A118" s="3" t="s">
        <v>620</v>
      </c>
      <c r="B118" s="3" t="s">
        <v>2757</v>
      </c>
      <c r="C118" s="3" t="s">
        <v>2643</v>
      </c>
      <c r="D118" s="3" t="s">
        <v>96</v>
      </c>
    </row>
    <row r="119" spans="1:4" ht="45" customHeight="1" x14ac:dyDescent="0.25">
      <c r="A119" s="3" t="s">
        <v>630</v>
      </c>
      <c r="B119" s="3" t="s">
        <v>2758</v>
      </c>
      <c r="C119" s="3" t="s">
        <v>2643</v>
      </c>
      <c r="D119" s="3" t="s">
        <v>96</v>
      </c>
    </row>
    <row r="120" spans="1:4" ht="45" customHeight="1" x14ac:dyDescent="0.25">
      <c r="A120" s="3" t="s">
        <v>640</v>
      </c>
      <c r="B120" s="3" t="s">
        <v>2759</v>
      </c>
      <c r="C120" s="3" t="s">
        <v>2643</v>
      </c>
      <c r="D120" s="3" t="s">
        <v>96</v>
      </c>
    </row>
    <row r="121" spans="1:4" ht="45" customHeight="1" x14ac:dyDescent="0.25">
      <c r="A121" s="3" t="s">
        <v>643</v>
      </c>
      <c r="B121" s="3" t="s">
        <v>2760</v>
      </c>
      <c r="C121" s="3" t="s">
        <v>2643</v>
      </c>
      <c r="D121" s="3" t="s">
        <v>96</v>
      </c>
    </row>
    <row r="122" spans="1:4" ht="45" customHeight="1" x14ac:dyDescent="0.25">
      <c r="A122" s="3" t="s">
        <v>646</v>
      </c>
      <c r="B122" s="3" t="s">
        <v>2761</v>
      </c>
      <c r="C122" s="3" t="s">
        <v>2643</v>
      </c>
      <c r="D122" s="3" t="s">
        <v>96</v>
      </c>
    </row>
    <row r="123" spans="1:4" ht="45" customHeight="1" x14ac:dyDescent="0.25">
      <c r="A123" s="3" t="s">
        <v>649</v>
      </c>
      <c r="B123" s="3" t="s">
        <v>2762</v>
      </c>
      <c r="C123" s="3" t="s">
        <v>2643</v>
      </c>
      <c r="D123" s="3" t="s">
        <v>96</v>
      </c>
    </row>
    <row r="124" spans="1:4" ht="45" customHeight="1" x14ac:dyDescent="0.25">
      <c r="A124" s="3" t="s">
        <v>652</v>
      </c>
      <c r="B124" s="3" t="s">
        <v>2763</v>
      </c>
      <c r="C124" s="3" t="s">
        <v>2643</v>
      </c>
      <c r="D124" s="3" t="s">
        <v>96</v>
      </c>
    </row>
    <row r="125" spans="1:4" ht="45" customHeight="1" x14ac:dyDescent="0.25">
      <c r="A125" s="3" t="s">
        <v>655</v>
      </c>
      <c r="B125" s="3" t="s">
        <v>2764</v>
      </c>
      <c r="C125" s="3" t="s">
        <v>2643</v>
      </c>
      <c r="D125" s="3" t="s">
        <v>96</v>
      </c>
    </row>
    <row r="126" spans="1:4" ht="45" customHeight="1" x14ac:dyDescent="0.25">
      <c r="A126" s="3" t="s">
        <v>658</v>
      </c>
      <c r="B126" s="3" t="s">
        <v>2765</v>
      </c>
      <c r="C126" s="3" t="s">
        <v>2643</v>
      </c>
      <c r="D126" s="3" t="s">
        <v>96</v>
      </c>
    </row>
    <row r="127" spans="1:4" ht="45" customHeight="1" x14ac:dyDescent="0.25">
      <c r="A127" s="3" t="s">
        <v>662</v>
      </c>
      <c r="B127" s="3" t="s">
        <v>2766</v>
      </c>
      <c r="C127" s="3" t="s">
        <v>2643</v>
      </c>
      <c r="D127" s="3" t="s">
        <v>96</v>
      </c>
    </row>
    <row r="128" spans="1:4" ht="45" customHeight="1" x14ac:dyDescent="0.25">
      <c r="A128" s="3" t="s">
        <v>664</v>
      </c>
      <c r="B128" s="3" t="s">
        <v>2767</v>
      </c>
      <c r="C128" s="3" t="s">
        <v>2643</v>
      </c>
      <c r="D128" s="3" t="s">
        <v>96</v>
      </c>
    </row>
    <row r="129" spans="1:4" ht="45" customHeight="1" x14ac:dyDescent="0.25">
      <c r="A129" s="3" t="s">
        <v>666</v>
      </c>
      <c r="B129" s="3" t="s">
        <v>2768</v>
      </c>
      <c r="C129" s="3" t="s">
        <v>2643</v>
      </c>
      <c r="D129" s="3" t="s">
        <v>96</v>
      </c>
    </row>
    <row r="130" spans="1:4" ht="45" customHeight="1" x14ac:dyDescent="0.25">
      <c r="A130" s="3" t="s">
        <v>668</v>
      </c>
      <c r="B130" s="3" t="s">
        <v>2769</v>
      </c>
      <c r="C130" s="3" t="s">
        <v>2643</v>
      </c>
      <c r="D130" s="3" t="s">
        <v>96</v>
      </c>
    </row>
    <row r="131" spans="1:4" ht="45" customHeight="1" x14ac:dyDescent="0.25">
      <c r="A131" s="3" t="s">
        <v>670</v>
      </c>
      <c r="B131" s="3" t="s">
        <v>2770</v>
      </c>
      <c r="C131" s="3" t="s">
        <v>2643</v>
      </c>
      <c r="D131" s="3" t="s">
        <v>96</v>
      </c>
    </row>
    <row r="132" spans="1:4" ht="45" customHeight="1" x14ac:dyDescent="0.25">
      <c r="A132" s="3" t="s">
        <v>672</v>
      </c>
      <c r="B132" s="3" t="s">
        <v>2771</v>
      </c>
      <c r="C132" s="3" t="s">
        <v>2643</v>
      </c>
      <c r="D132" s="3" t="s">
        <v>96</v>
      </c>
    </row>
    <row r="133" spans="1:4" ht="45" customHeight="1" x14ac:dyDescent="0.25">
      <c r="A133" s="3" t="s">
        <v>674</v>
      </c>
      <c r="B133" s="3" t="s">
        <v>2772</v>
      </c>
      <c r="C133" s="3" t="s">
        <v>2643</v>
      </c>
      <c r="D133" s="3" t="s">
        <v>96</v>
      </c>
    </row>
    <row r="134" spans="1:4" ht="45" customHeight="1" x14ac:dyDescent="0.25">
      <c r="A134" s="3" t="s">
        <v>676</v>
      </c>
      <c r="B134" s="3" t="s">
        <v>2773</v>
      </c>
      <c r="C134" s="3" t="s">
        <v>2643</v>
      </c>
      <c r="D134" s="3" t="s">
        <v>96</v>
      </c>
    </row>
    <row r="135" spans="1:4" ht="45" customHeight="1" x14ac:dyDescent="0.25">
      <c r="A135" s="3" t="s">
        <v>681</v>
      </c>
      <c r="B135" s="3" t="s">
        <v>2774</v>
      </c>
      <c r="C135" s="3" t="s">
        <v>2643</v>
      </c>
      <c r="D135" s="3" t="s">
        <v>96</v>
      </c>
    </row>
    <row r="136" spans="1:4" ht="45" customHeight="1" x14ac:dyDescent="0.25">
      <c r="A136" s="3" t="s">
        <v>685</v>
      </c>
      <c r="B136" s="3" t="s">
        <v>2775</v>
      </c>
      <c r="C136" s="3" t="s">
        <v>2643</v>
      </c>
      <c r="D136" s="3" t="s">
        <v>96</v>
      </c>
    </row>
    <row r="137" spans="1:4" ht="45" customHeight="1" x14ac:dyDescent="0.25">
      <c r="A137" s="3" t="s">
        <v>690</v>
      </c>
      <c r="B137" s="3" t="s">
        <v>2776</v>
      </c>
      <c r="C137" s="3" t="s">
        <v>2643</v>
      </c>
      <c r="D137" s="3" t="s">
        <v>96</v>
      </c>
    </row>
    <row r="138" spans="1:4" ht="45" customHeight="1" x14ac:dyDescent="0.25">
      <c r="A138" s="3" t="s">
        <v>697</v>
      </c>
      <c r="B138" s="3" t="s">
        <v>2777</v>
      </c>
      <c r="C138" s="3" t="s">
        <v>2643</v>
      </c>
      <c r="D138" s="3" t="s">
        <v>96</v>
      </c>
    </row>
    <row r="139" spans="1:4" ht="45" customHeight="1" x14ac:dyDescent="0.25">
      <c r="A139" s="3" t="s">
        <v>699</v>
      </c>
      <c r="B139" s="3" t="s">
        <v>2778</v>
      </c>
      <c r="C139" s="3" t="s">
        <v>2643</v>
      </c>
      <c r="D139" s="3" t="s">
        <v>96</v>
      </c>
    </row>
    <row r="140" spans="1:4" ht="45" customHeight="1" x14ac:dyDescent="0.25">
      <c r="A140" s="3" t="s">
        <v>703</v>
      </c>
      <c r="B140" s="3" t="s">
        <v>2779</v>
      </c>
      <c r="C140" s="3" t="s">
        <v>2643</v>
      </c>
      <c r="D140" s="3" t="s">
        <v>96</v>
      </c>
    </row>
    <row r="141" spans="1:4" ht="45" customHeight="1" x14ac:dyDescent="0.25">
      <c r="A141" s="3" t="s">
        <v>706</v>
      </c>
      <c r="B141" s="3" t="s">
        <v>2780</v>
      </c>
      <c r="C141" s="3" t="s">
        <v>2643</v>
      </c>
      <c r="D141" s="3" t="s">
        <v>96</v>
      </c>
    </row>
    <row r="142" spans="1:4" ht="45" customHeight="1" x14ac:dyDescent="0.25">
      <c r="A142" s="3" t="s">
        <v>713</v>
      </c>
      <c r="B142" s="3" t="s">
        <v>2781</v>
      </c>
      <c r="C142" s="3" t="s">
        <v>2643</v>
      </c>
      <c r="D142" s="3" t="s">
        <v>96</v>
      </c>
    </row>
    <row r="143" spans="1:4" ht="45" customHeight="1" x14ac:dyDescent="0.25">
      <c r="A143" s="3" t="s">
        <v>716</v>
      </c>
      <c r="B143" s="3" t="s">
        <v>2782</v>
      </c>
      <c r="C143" s="3" t="s">
        <v>2643</v>
      </c>
      <c r="D143" s="3" t="s">
        <v>96</v>
      </c>
    </row>
    <row r="144" spans="1:4" ht="45" customHeight="1" x14ac:dyDescent="0.25">
      <c r="A144" s="3" t="s">
        <v>719</v>
      </c>
      <c r="B144" s="3" t="s">
        <v>2783</v>
      </c>
      <c r="C144" s="3" t="s">
        <v>2643</v>
      </c>
      <c r="D144" s="3" t="s">
        <v>96</v>
      </c>
    </row>
    <row r="145" spans="1:4" ht="45" customHeight="1" x14ac:dyDescent="0.25">
      <c r="A145" s="3" t="s">
        <v>723</v>
      </c>
      <c r="B145" s="3" t="s">
        <v>2784</v>
      </c>
      <c r="C145" s="3" t="s">
        <v>2643</v>
      </c>
      <c r="D145" s="3" t="s">
        <v>96</v>
      </c>
    </row>
    <row r="146" spans="1:4" ht="45" customHeight="1" x14ac:dyDescent="0.25">
      <c r="A146" s="3" t="s">
        <v>726</v>
      </c>
      <c r="B146" s="3" t="s">
        <v>2785</v>
      </c>
      <c r="C146" s="3" t="s">
        <v>2643</v>
      </c>
      <c r="D146" s="3" t="s">
        <v>96</v>
      </c>
    </row>
    <row r="147" spans="1:4" ht="45" customHeight="1" x14ac:dyDescent="0.25">
      <c r="A147" s="3" t="s">
        <v>731</v>
      </c>
      <c r="B147" s="3" t="s">
        <v>2786</v>
      </c>
      <c r="C147" s="3" t="s">
        <v>2643</v>
      </c>
      <c r="D147" s="3" t="s">
        <v>96</v>
      </c>
    </row>
    <row r="148" spans="1:4" ht="45" customHeight="1" x14ac:dyDescent="0.25">
      <c r="A148" s="3" t="s">
        <v>737</v>
      </c>
      <c r="B148" s="3" t="s">
        <v>2787</v>
      </c>
      <c r="C148" s="3" t="s">
        <v>2643</v>
      </c>
      <c r="D148" s="3" t="s">
        <v>96</v>
      </c>
    </row>
    <row r="149" spans="1:4" ht="45" customHeight="1" x14ac:dyDescent="0.25">
      <c r="A149" s="3" t="s">
        <v>742</v>
      </c>
      <c r="B149" s="3" t="s">
        <v>2788</v>
      </c>
      <c r="C149" s="3" t="s">
        <v>2643</v>
      </c>
      <c r="D149" s="3" t="s">
        <v>96</v>
      </c>
    </row>
    <row r="150" spans="1:4" ht="45" customHeight="1" x14ac:dyDescent="0.25">
      <c r="A150" s="3" t="s">
        <v>744</v>
      </c>
      <c r="B150" s="3" t="s">
        <v>2789</v>
      </c>
      <c r="C150" s="3" t="s">
        <v>2643</v>
      </c>
      <c r="D150" s="3" t="s">
        <v>96</v>
      </c>
    </row>
    <row r="151" spans="1:4" ht="45" customHeight="1" x14ac:dyDescent="0.25">
      <c r="A151" s="3" t="s">
        <v>746</v>
      </c>
      <c r="B151" s="3" t="s">
        <v>2790</v>
      </c>
      <c r="C151" s="3" t="s">
        <v>2643</v>
      </c>
      <c r="D151" s="3" t="s">
        <v>96</v>
      </c>
    </row>
    <row r="152" spans="1:4" ht="45" customHeight="1" x14ac:dyDescent="0.25">
      <c r="A152" s="3" t="s">
        <v>748</v>
      </c>
      <c r="B152" s="3" t="s">
        <v>2791</v>
      </c>
      <c r="C152" s="3" t="s">
        <v>2643</v>
      </c>
      <c r="D152" s="3" t="s">
        <v>96</v>
      </c>
    </row>
    <row r="153" spans="1:4" ht="45" customHeight="1" x14ac:dyDescent="0.25">
      <c r="A153" s="3" t="s">
        <v>751</v>
      </c>
      <c r="B153" s="3" t="s">
        <v>2792</v>
      </c>
      <c r="C153" s="3" t="s">
        <v>2643</v>
      </c>
      <c r="D153" s="3" t="s">
        <v>96</v>
      </c>
    </row>
    <row r="154" spans="1:4" ht="45" customHeight="1" x14ac:dyDescent="0.25">
      <c r="A154" s="3" t="s">
        <v>755</v>
      </c>
      <c r="B154" s="3" t="s">
        <v>2793</v>
      </c>
      <c r="C154" s="3" t="s">
        <v>2643</v>
      </c>
      <c r="D154" s="3" t="s">
        <v>96</v>
      </c>
    </row>
    <row r="155" spans="1:4" ht="45" customHeight="1" x14ac:dyDescent="0.25">
      <c r="A155" s="3" t="s">
        <v>757</v>
      </c>
      <c r="B155" s="3" t="s">
        <v>2794</v>
      </c>
      <c r="C155" s="3" t="s">
        <v>2643</v>
      </c>
      <c r="D155" s="3" t="s">
        <v>96</v>
      </c>
    </row>
    <row r="156" spans="1:4" ht="45" customHeight="1" x14ac:dyDescent="0.25">
      <c r="A156" s="3" t="s">
        <v>759</v>
      </c>
      <c r="B156" s="3" t="s">
        <v>2795</v>
      </c>
      <c r="C156" s="3" t="s">
        <v>2643</v>
      </c>
      <c r="D156" s="3" t="s">
        <v>96</v>
      </c>
    </row>
    <row r="157" spans="1:4" ht="45" customHeight="1" x14ac:dyDescent="0.25">
      <c r="A157" s="3" t="s">
        <v>761</v>
      </c>
      <c r="B157" s="3" t="s">
        <v>2796</v>
      </c>
      <c r="C157" s="3" t="s">
        <v>2643</v>
      </c>
      <c r="D157" s="3" t="s">
        <v>96</v>
      </c>
    </row>
    <row r="158" spans="1:4" ht="45" customHeight="1" x14ac:dyDescent="0.25">
      <c r="A158" s="3" t="s">
        <v>764</v>
      </c>
      <c r="B158" s="3" t="s">
        <v>2797</v>
      </c>
      <c r="C158" s="3" t="s">
        <v>2643</v>
      </c>
      <c r="D158" s="3" t="s">
        <v>96</v>
      </c>
    </row>
    <row r="159" spans="1:4" ht="45" customHeight="1" x14ac:dyDescent="0.25">
      <c r="A159" s="3" t="s">
        <v>766</v>
      </c>
      <c r="B159" s="3" t="s">
        <v>2798</v>
      </c>
      <c r="C159" s="3" t="s">
        <v>2643</v>
      </c>
      <c r="D159" s="3" t="s">
        <v>96</v>
      </c>
    </row>
    <row r="160" spans="1:4" ht="45" customHeight="1" x14ac:dyDescent="0.25">
      <c r="A160" s="3" t="s">
        <v>768</v>
      </c>
      <c r="B160" s="3" t="s">
        <v>2799</v>
      </c>
      <c r="C160" s="3" t="s">
        <v>2643</v>
      </c>
      <c r="D160" s="3" t="s">
        <v>96</v>
      </c>
    </row>
    <row r="161" spans="1:4" ht="45" customHeight="1" x14ac:dyDescent="0.25">
      <c r="A161" s="3" t="s">
        <v>770</v>
      </c>
      <c r="B161" s="3" t="s">
        <v>2800</v>
      </c>
      <c r="C161" s="3" t="s">
        <v>2643</v>
      </c>
      <c r="D161" s="3" t="s">
        <v>96</v>
      </c>
    </row>
    <row r="162" spans="1:4" ht="45" customHeight="1" x14ac:dyDescent="0.25">
      <c r="A162" s="3" t="s">
        <v>772</v>
      </c>
      <c r="B162" s="3" t="s">
        <v>2801</v>
      </c>
      <c r="C162" s="3" t="s">
        <v>2643</v>
      </c>
      <c r="D162" s="3" t="s">
        <v>96</v>
      </c>
    </row>
    <row r="163" spans="1:4" ht="45" customHeight="1" x14ac:dyDescent="0.25">
      <c r="A163" s="3" t="s">
        <v>780</v>
      </c>
      <c r="B163" s="3" t="s">
        <v>2802</v>
      </c>
      <c r="C163" s="3" t="s">
        <v>2643</v>
      </c>
      <c r="D163" s="3" t="s">
        <v>96</v>
      </c>
    </row>
    <row r="164" spans="1:4" ht="45" customHeight="1" x14ac:dyDescent="0.25">
      <c r="A164" s="3" t="s">
        <v>787</v>
      </c>
      <c r="B164" s="3" t="s">
        <v>2803</v>
      </c>
      <c r="C164" s="3" t="s">
        <v>2643</v>
      </c>
      <c r="D164" s="3" t="s">
        <v>96</v>
      </c>
    </row>
    <row r="165" spans="1:4" ht="45" customHeight="1" x14ac:dyDescent="0.25">
      <c r="A165" s="3" t="s">
        <v>796</v>
      </c>
      <c r="B165" s="3" t="s">
        <v>2804</v>
      </c>
      <c r="C165" s="3" t="s">
        <v>2643</v>
      </c>
      <c r="D165" s="3" t="s">
        <v>96</v>
      </c>
    </row>
    <row r="166" spans="1:4" ht="45" customHeight="1" x14ac:dyDescent="0.25">
      <c r="A166" s="3" t="s">
        <v>800</v>
      </c>
      <c r="B166" s="3" t="s">
        <v>2805</v>
      </c>
      <c r="C166" s="3" t="s">
        <v>2643</v>
      </c>
      <c r="D166" s="3" t="s">
        <v>96</v>
      </c>
    </row>
    <row r="167" spans="1:4" ht="45" customHeight="1" x14ac:dyDescent="0.25">
      <c r="A167" s="3" t="s">
        <v>806</v>
      </c>
      <c r="B167" s="3" t="s">
        <v>2806</v>
      </c>
      <c r="C167" s="3" t="s">
        <v>2643</v>
      </c>
      <c r="D167" s="3" t="s">
        <v>96</v>
      </c>
    </row>
    <row r="168" spans="1:4" ht="45" customHeight="1" x14ac:dyDescent="0.25">
      <c r="A168" s="3" t="s">
        <v>814</v>
      </c>
      <c r="B168" s="3" t="s">
        <v>2807</v>
      </c>
      <c r="C168" s="3" t="s">
        <v>2643</v>
      </c>
      <c r="D168" s="3" t="s">
        <v>96</v>
      </c>
    </row>
    <row r="169" spans="1:4" ht="45" customHeight="1" x14ac:dyDescent="0.25">
      <c r="A169" s="3" t="s">
        <v>824</v>
      </c>
      <c r="B169" s="3" t="s">
        <v>2808</v>
      </c>
      <c r="C169" s="3" t="s">
        <v>2643</v>
      </c>
      <c r="D169" s="3" t="s">
        <v>96</v>
      </c>
    </row>
    <row r="170" spans="1:4" ht="45" customHeight="1" x14ac:dyDescent="0.25">
      <c r="A170" s="3" t="s">
        <v>827</v>
      </c>
      <c r="B170" s="3" t="s">
        <v>2809</v>
      </c>
      <c r="C170" s="3" t="s">
        <v>2643</v>
      </c>
      <c r="D170" s="3" t="s">
        <v>96</v>
      </c>
    </row>
    <row r="171" spans="1:4" ht="45" customHeight="1" x14ac:dyDescent="0.25">
      <c r="A171" s="3" t="s">
        <v>831</v>
      </c>
      <c r="B171" s="3" t="s">
        <v>2810</v>
      </c>
      <c r="C171" s="3" t="s">
        <v>2643</v>
      </c>
      <c r="D171" s="3" t="s">
        <v>96</v>
      </c>
    </row>
    <row r="172" spans="1:4" ht="45" customHeight="1" x14ac:dyDescent="0.25">
      <c r="A172" s="3" t="s">
        <v>834</v>
      </c>
      <c r="B172" s="3" t="s">
        <v>2811</v>
      </c>
      <c r="C172" s="3" t="s">
        <v>2643</v>
      </c>
      <c r="D172" s="3" t="s">
        <v>96</v>
      </c>
    </row>
    <row r="173" spans="1:4" ht="45" customHeight="1" x14ac:dyDescent="0.25">
      <c r="A173" s="3" t="s">
        <v>837</v>
      </c>
      <c r="B173" s="3" t="s">
        <v>2812</v>
      </c>
      <c r="C173" s="3" t="s">
        <v>2643</v>
      </c>
      <c r="D173" s="3" t="s">
        <v>96</v>
      </c>
    </row>
    <row r="174" spans="1:4" ht="45" customHeight="1" x14ac:dyDescent="0.25">
      <c r="A174" s="3" t="s">
        <v>840</v>
      </c>
      <c r="B174" s="3" t="s">
        <v>2813</v>
      </c>
      <c r="C174" s="3" t="s">
        <v>2643</v>
      </c>
      <c r="D174" s="3" t="s">
        <v>96</v>
      </c>
    </row>
    <row r="175" spans="1:4" ht="45" customHeight="1" x14ac:dyDescent="0.25">
      <c r="A175" s="3" t="s">
        <v>844</v>
      </c>
      <c r="B175" s="3" t="s">
        <v>2814</v>
      </c>
      <c r="C175" s="3" t="s">
        <v>2643</v>
      </c>
      <c r="D175" s="3" t="s">
        <v>96</v>
      </c>
    </row>
    <row r="176" spans="1:4" ht="45" customHeight="1" x14ac:dyDescent="0.25">
      <c r="A176" s="3" t="s">
        <v>846</v>
      </c>
      <c r="B176" s="3" t="s">
        <v>2815</v>
      </c>
      <c r="C176" s="3" t="s">
        <v>2643</v>
      </c>
      <c r="D176" s="3" t="s">
        <v>96</v>
      </c>
    </row>
    <row r="177" spans="1:4" ht="45" customHeight="1" x14ac:dyDescent="0.25">
      <c r="A177" s="3" t="s">
        <v>848</v>
      </c>
      <c r="B177" s="3" t="s">
        <v>2816</v>
      </c>
      <c r="C177" s="3" t="s">
        <v>2643</v>
      </c>
      <c r="D177" s="3" t="s">
        <v>96</v>
      </c>
    </row>
    <row r="178" spans="1:4" ht="45" customHeight="1" x14ac:dyDescent="0.25">
      <c r="A178" s="3" t="s">
        <v>850</v>
      </c>
      <c r="B178" s="3" t="s">
        <v>2817</v>
      </c>
      <c r="C178" s="3" t="s">
        <v>2643</v>
      </c>
      <c r="D178" s="3" t="s">
        <v>96</v>
      </c>
    </row>
    <row r="179" spans="1:4" ht="45" customHeight="1" x14ac:dyDescent="0.25">
      <c r="A179" s="3" t="s">
        <v>852</v>
      </c>
      <c r="B179" s="3" t="s">
        <v>2818</v>
      </c>
      <c r="C179" s="3" t="s">
        <v>2643</v>
      </c>
      <c r="D179" s="3" t="s">
        <v>96</v>
      </c>
    </row>
    <row r="180" spans="1:4" ht="45" customHeight="1" x14ac:dyDescent="0.25">
      <c r="A180" s="3" t="s">
        <v>854</v>
      </c>
      <c r="B180" s="3" t="s">
        <v>2819</v>
      </c>
      <c r="C180" s="3" t="s">
        <v>2643</v>
      </c>
      <c r="D180" s="3" t="s">
        <v>96</v>
      </c>
    </row>
    <row r="181" spans="1:4" ht="45" customHeight="1" x14ac:dyDescent="0.25">
      <c r="A181" s="3" t="s">
        <v>856</v>
      </c>
      <c r="B181" s="3" t="s">
        <v>2820</v>
      </c>
      <c r="C181" s="3" t="s">
        <v>2643</v>
      </c>
      <c r="D181" s="3" t="s">
        <v>96</v>
      </c>
    </row>
    <row r="182" spans="1:4" ht="45" customHeight="1" x14ac:dyDescent="0.25">
      <c r="A182" s="3" t="s">
        <v>859</v>
      </c>
      <c r="B182" s="3" t="s">
        <v>2821</v>
      </c>
      <c r="C182" s="3" t="s">
        <v>2643</v>
      </c>
      <c r="D182" s="3" t="s">
        <v>96</v>
      </c>
    </row>
    <row r="183" spans="1:4" ht="45" customHeight="1" x14ac:dyDescent="0.25">
      <c r="A183" s="3" t="s">
        <v>862</v>
      </c>
      <c r="B183" s="3" t="s">
        <v>2822</v>
      </c>
      <c r="C183" s="3" t="s">
        <v>2643</v>
      </c>
      <c r="D183" s="3" t="s">
        <v>96</v>
      </c>
    </row>
    <row r="184" spans="1:4" ht="45" customHeight="1" x14ac:dyDescent="0.25">
      <c r="A184" s="3" t="s">
        <v>864</v>
      </c>
      <c r="B184" s="3" t="s">
        <v>2823</v>
      </c>
      <c r="C184" s="3" t="s">
        <v>2643</v>
      </c>
      <c r="D184" s="3" t="s">
        <v>96</v>
      </c>
    </row>
    <row r="185" spans="1:4" ht="45" customHeight="1" x14ac:dyDescent="0.25">
      <c r="A185" s="3" t="s">
        <v>866</v>
      </c>
      <c r="B185" s="3" t="s">
        <v>2824</v>
      </c>
      <c r="C185" s="3" t="s">
        <v>2643</v>
      </c>
      <c r="D185" s="3" t="s">
        <v>96</v>
      </c>
    </row>
    <row r="186" spans="1:4" ht="45" customHeight="1" x14ac:dyDescent="0.25">
      <c r="A186" s="3" t="s">
        <v>868</v>
      </c>
      <c r="B186" s="3" t="s">
        <v>2825</v>
      </c>
      <c r="C186" s="3" t="s">
        <v>2643</v>
      </c>
      <c r="D186" s="3" t="s">
        <v>96</v>
      </c>
    </row>
    <row r="187" spans="1:4" ht="45" customHeight="1" x14ac:dyDescent="0.25">
      <c r="A187" s="3" t="s">
        <v>870</v>
      </c>
      <c r="B187" s="3" t="s">
        <v>2826</v>
      </c>
      <c r="C187" s="3" t="s">
        <v>2643</v>
      </c>
      <c r="D187" s="3" t="s">
        <v>96</v>
      </c>
    </row>
    <row r="188" spans="1:4" ht="45" customHeight="1" x14ac:dyDescent="0.25">
      <c r="A188" s="3" t="s">
        <v>872</v>
      </c>
      <c r="B188" s="3" t="s">
        <v>2827</v>
      </c>
      <c r="C188" s="3" t="s">
        <v>2643</v>
      </c>
      <c r="D188" s="3" t="s">
        <v>96</v>
      </c>
    </row>
    <row r="189" spans="1:4" ht="45" customHeight="1" x14ac:dyDescent="0.25">
      <c r="A189" s="3" t="s">
        <v>874</v>
      </c>
      <c r="B189" s="3" t="s">
        <v>2828</v>
      </c>
      <c r="C189" s="3" t="s">
        <v>2643</v>
      </c>
      <c r="D189" s="3" t="s">
        <v>96</v>
      </c>
    </row>
    <row r="190" spans="1:4" ht="45" customHeight="1" x14ac:dyDescent="0.25">
      <c r="A190" s="3" t="s">
        <v>876</v>
      </c>
      <c r="B190" s="3" t="s">
        <v>2829</v>
      </c>
      <c r="C190" s="3" t="s">
        <v>2643</v>
      </c>
      <c r="D190" s="3" t="s">
        <v>96</v>
      </c>
    </row>
    <row r="191" spans="1:4" ht="45" customHeight="1" x14ac:dyDescent="0.25">
      <c r="A191" s="3" t="s">
        <v>882</v>
      </c>
      <c r="B191" s="3" t="s">
        <v>2830</v>
      </c>
      <c r="C191" s="3" t="s">
        <v>2643</v>
      </c>
      <c r="D191" s="3" t="s">
        <v>96</v>
      </c>
    </row>
    <row r="192" spans="1:4" ht="45" customHeight="1" x14ac:dyDescent="0.25">
      <c r="A192" s="3" t="s">
        <v>885</v>
      </c>
      <c r="B192" s="3" t="s">
        <v>2831</v>
      </c>
      <c r="C192" s="3" t="s">
        <v>2643</v>
      </c>
      <c r="D192" s="3" t="s">
        <v>96</v>
      </c>
    </row>
    <row r="193" spans="1:4" ht="45" customHeight="1" x14ac:dyDescent="0.25">
      <c r="A193" s="3" t="s">
        <v>893</v>
      </c>
      <c r="B193" s="3" t="s">
        <v>2832</v>
      </c>
      <c r="C193" s="3" t="s">
        <v>2643</v>
      </c>
      <c r="D193" s="3" t="s">
        <v>96</v>
      </c>
    </row>
    <row r="194" spans="1:4" ht="45" customHeight="1" x14ac:dyDescent="0.25">
      <c r="A194" s="3" t="s">
        <v>897</v>
      </c>
      <c r="B194" s="3" t="s">
        <v>2833</v>
      </c>
      <c r="C194" s="3" t="s">
        <v>2643</v>
      </c>
      <c r="D194" s="3" t="s">
        <v>96</v>
      </c>
    </row>
    <row r="195" spans="1:4" ht="45" customHeight="1" x14ac:dyDescent="0.25">
      <c r="A195" s="3" t="s">
        <v>905</v>
      </c>
      <c r="B195" s="3" t="s">
        <v>2834</v>
      </c>
      <c r="C195" s="3" t="s">
        <v>2643</v>
      </c>
      <c r="D195" s="3" t="s">
        <v>96</v>
      </c>
    </row>
    <row r="196" spans="1:4" ht="45" customHeight="1" x14ac:dyDescent="0.25">
      <c r="A196" s="3" t="s">
        <v>911</v>
      </c>
      <c r="B196" s="3" t="s">
        <v>2835</v>
      </c>
      <c r="C196" s="3" t="s">
        <v>2643</v>
      </c>
      <c r="D196" s="3" t="s">
        <v>96</v>
      </c>
    </row>
    <row r="197" spans="1:4" ht="45" customHeight="1" x14ac:dyDescent="0.25">
      <c r="A197" s="3" t="s">
        <v>918</v>
      </c>
      <c r="B197" s="3" t="s">
        <v>2836</v>
      </c>
      <c r="C197" s="3" t="s">
        <v>2643</v>
      </c>
      <c r="D197" s="3" t="s">
        <v>96</v>
      </c>
    </row>
    <row r="198" spans="1:4" ht="45" customHeight="1" x14ac:dyDescent="0.25">
      <c r="A198" s="3" t="s">
        <v>923</v>
      </c>
      <c r="B198" s="3" t="s">
        <v>2837</v>
      </c>
      <c r="C198" s="3" t="s">
        <v>2643</v>
      </c>
      <c r="D198" s="3" t="s">
        <v>96</v>
      </c>
    </row>
    <row r="199" spans="1:4" ht="45" customHeight="1" x14ac:dyDescent="0.25">
      <c r="A199" s="3" t="s">
        <v>926</v>
      </c>
      <c r="B199" s="3" t="s">
        <v>2838</v>
      </c>
      <c r="C199" s="3" t="s">
        <v>2643</v>
      </c>
      <c r="D199" s="3" t="s">
        <v>96</v>
      </c>
    </row>
    <row r="200" spans="1:4" ht="45" customHeight="1" x14ac:dyDescent="0.25">
      <c r="A200" s="3" t="s">
        <v>928</v>
      </c>
      <c r="B200" s="3" t="s">
        <v>2839</v>
      </c>
      <c r="C200" s="3" t="s">
        <v>2643</v>
      </c>
      <c r="D200" s="3" t="s">
        <v>96</v>
      </c>
    </row>
    <row r="201" spans="1:4" ht="45" customHeight="1" x14ac:dyDescent="0.25">
      <c r="A201" s="3" t="s">
        <v>931</v>
      </c>
      <c r="B201" s="3" t="s">
        <v>2840</v>
      </c>
      <c r="C201" s="3" t="s">
        <v>2643</v>
      </c>
      <c r="D201" s="3" t="s">
        <v>96</v>
      </c>
    </row>
    <row r="202" spans="1:4" ht="45" customHeight="1" x14ac:dyDescent="0.25">
      <c r="A202" s="3" t="s">
        <v>935</v>
      </c>
      <c r="B202" s="3" t="s">
        <v>2841</v>
      </c>
      <c r="C202" s="3" t="s">
        <v>2643</v>
      </c>
      <c r="D202" s="3" t="s">
        <v>96</v>
      </c>
    </row>
    <row r="203" spans="1:4" ht="45" customHeight="1" x14ac:dyDescent="0.25">
      <c r="A203" s="3" t="s">
        <v>938</v>
      </c>
      <c r="B203" s="3" t="s">
        <v>2842</v>
      </c>
      <c r="C203" s="3" t="s">
        <v>2643</v>
      </c>
      <c r="D203" s="3" t="s">
        <v>96</v>
      </c>
    </row>
    <row r="204" spans="1:4" ht="45" customHeight="1" x14ac:dyDescent="0.25">
      <c r="A204" s="3" t="s">
        <v>941</v>
      </c>
      <c r="B204" s="3" t="s">
        <v>2843</v>
      </c>
      <c r="C204" s="3" t="s">
        <v>2643</v>
      </c>
      <c r="D204" s="3" t="s">
        <v>96</v>
      </c>
    </row>
    <row r="205" spans="1:4" ht="45" customHeight="1" x14ac:dyDescent="0.25">
      <c r="A205" s="3" t="s">
        <v>944</v>
      </c>
      <c r="B205" s="3" t="s">
        <v>2844</v>
      </c>
      <c r="C205" s="3" t="s">
        <v>2643</v>
      </c>
      <c r="D205" s="3" t="s">
        <v>96</v>
      </c>
    </row>
    <row r="206" spans="1:4" ht="45" customHeight="1" x14ac:dyDescent="0.25">
      <c r="A206" s="3" t="s">
        <v>947</v>
      </c>
      <c r="B206" s="3" t="s">
        <v>2845</v>
      </c>
      <c r="C206" s="3" t="s">
        <v>2643</v>
      </c>
      <c r="D206" s="3" t="s">
        <v>96</v>
      </c>
    </row>
    <row r="207" spans="1:4" ht="45" customHeight="1" x14ac:dyDescent="0.25">
      <c r="A207" s="3" t="s">
        <v>950</v>
      </c>
      <c r="B207" s="3" t="s">
        <v>2846</v>
      </c>
      <c r="C207" s="3" t="s">
        <v>2643</v>
      </c>
      <c r="D207" s="3" t="s">
        <v>96</v>
      </c>
    </row>
    <row r="208" spans="1:4" ht="45" customHeight="1" x14ac:dyDescent="0.25">
      <c r="A208" s="3" t="s">
        <v>953</v>
      </c>
      <c r="B208" s="3" t="s">
        <v>2847</v>
      </c>
      <c r="C208" s="3" t="s">
        <v>2643</v>
      </c>
      <c r="D208" s="3" t="s">
        <v>96</v>
      </c>
    </row>
    <row r="209" spans="1:4" ht="45" customHeight="1" x14ac:dyDescent="0.25">
      <c r="A209" s="3" t="s">
        <v>957</v>
      </c>
      <c r="B209" s="3" t="s">
        <v>2848</v>
      </c>
      <c r="C209" s="3" t="s">
        <v>2643</v>
      </c>
      <c r="D209" s="3" t="s">
        <v>96</v>
      </c>
    </row>
    <row r="210" spans="1:4" ht="45" customHeight="1" x14ac:dyDescent="0.25">
      <c r="A210" s="3" t="s">
        <v>959</v>
      </c>
      <c r="B210" s="3" t="s">
        <v>2849</v>
      </c>
      <c r="C210" s="3" t="s">
        <v>2643</v>
      </c>
      <c r="D210" s="3" t="s">
        <v>96</v>
      </c>
    </row>
    <row r="211" spans="1:4" ht="45" customHeight="1" x14ac:dyDescent="0.25">
      <c r="A211" s="3" t="s">
        <v>962</v>
      </c>
      <c r="B211" s="3" t="s">
        <v>2850</v>
      </c>
      <c r="C211" s="3" t="s">
        <v>2643</v>
      </c>
      <c r="D211" s="3" t="s">
        <v>96</v>
      </c>
    </row>
    <row r="212" spans="1:4" ht="45" customHeight="1" x14ac:dyDescent="0.25">
      <c r="A212" s="3" t="s">
        <v>969</v>
      </c>
      <c r="B212" s="3" t="s">
        <v>2851</v>
      </c>
      <c r="C212" s="3" t="s">
        <v>2643</v>
      </c>
      <c r="D212" s="3" t="s">
        <v>96</v>
      </c>
    </row>
    <row r="213" spans="1:4" ht="45" customHeight="1" x14ac:dyDescent="0.25">
      <c r="A213" s="3" t="s">
        <v>975</v>
      </c>
      <c r="B213" s="3" t="s">
        <v>2852</v>
      </c>
      <c r="C213" s="3" t="s">
        <v>2643</v>
      </c>
      <c r="D213" s="3" t="s">
        <v>96</v>
      </c>
    </row>
    <row r="214" spans="1:4" ht="45" customHeight="1" x14ac:dyDescent="0.25">
      <c r="A214" s="3" t="s">
        <v>981</v>
      </c>
      <c r="B214" s="3" t="s">
        <v>2853</v>
      </c>
      <c r="C214" s="3" t="s">
        <v>2643</v>
      </c>
      <c r="D214" s="3" t="s">
        <v>96</v>
      </c>
    </row>
    <row r="215" spans="1:4" ht="45" customHeight="1" x14ac:dyDescent="0.25">
      <c r="A215" s="3" t="s">
        <v>986</v>
      </c>
      <c r="B215" s="3" t="s">
        <v>2854</v>
      </c>
      <c r="C215" s="3" t="s">
        <v>2643</v>
      </c>
      <c r="D215" s="3" t="s">
        <v>96</v>
      </c>
    </row>
    <row r="216" spans="1:4" ht="45" customHeight="1" x14ac:dyDescent="0.25">
      <c r="A216" s="3" t="s">
        <v>992</v>
      </c>
      <c r="B216" s="3" t="s">
        <v>2855</v>
      </c>
      <c r="C216" s="3" t="s">
        <v>2643</v>
      </c>
      <c r="D216" s="3" t="s">
        <v>96</v>
      </c>
    </row>
    <row r="217" spans="1:4" ht="45" customHeight="1" x14ac:dyDescent="0.25">
      <c r="A217" s="3" t="s">
        <v>999</v>
      </c>
      <c r="B217" s="3" t="s">
        <v>2856</v>
      </c>
      <c r="C217" s="3" t="s">
        <v>2643</v>
      </c>
      <c r="D217" s="3" t="s">
        <v>96</v>
      </c>
    </row>
    <row r="218" spans="1:4" ht="45" customHeight="1" x14ac:dyDescent="0.25">
      <c r="A218" s="3" t="s">
        <v>1006</v>
      </c>
      <c r="B218" s="3" t="s">
        <v>2857</v>
      </c>
      <c r="C218" s="3" t="s">
        <v>2643</v>
      </c>
      <c r="D218" s="3" t="s">
        <v>96</v>
      </c>
    </row>
    <row r="219" spans="1:4" ht="45" customHeight="1" x14ac:dyDescent="0.25">
      <c r="A219" s="3" t="s">
        <v>1008</v>
      </c>
      <c r="B219" s="3" t="s">
        <v>2858</v>
      </c>
      <c r="C219" s="3" t="s">
        <v>2643</v>
      </c>
      <c r="D219" s="3" t="s">
        <v>96</v>
      </c>
    </row>
    <row r="220" spans="1:4" ht="45" customHeight="1" x14ac:dyDescent="0.25">
      <c r="A220" s="3" t="s">
        <v>1013</v>
      </c>
      <c r="B220" s="3" t="s">
        <v>2859</v>
      </c>
      <c r="C220" s="3" t="s">
        <v>2643</v>
      </c>
      <c r="D220" s="3" t="s">
        <v>96</v>
      </c>
    </row>
    <row r="221" spans="1:4" ht="45" customHeight="1" x14ac:dyDescent="0.25">
      <c r="A221" s="3" t="s">
        <v>1015</v>
      </c>
      <c r="B221" s="3" t="s">
        <v>2860</v>
      </c>
      <c r="C221" s="3" t="s">
        <v>2643</v>
      </c>
      <c r="D221" s="3" t="s">
        <v>96</v>
      </c>
    </row>
    <row r="222" spans="1:4" ht="45" customHeight="1" x14ac:dyDescent="0.25">
      <c r="A222" s="3" t="s">
        <v>1017</v>
      </c>
      <c r="B222" s="3" t="s">
        <v>2861</v>
      </c>
      <c r="C222" s="3" t="s">
        <v>2643</v>
      </c>
      <c r="D222" s="3" t="s">
        <v>96</v>
      </c>
    </row>
    <row r="223" spans="1:4" ht="45" customHeight="1" x14ac:dyDescent="0.25">
      <c r="A223" s="3" t="s">
        <v>1019</v>
      </c>
      <c r="B223" s="3" t="s">
        <v>2862</v>
      </c>
      <c r="C223" s="3" t="s">
        <v>2643</v>
      </c>
      <c r="D223" s="3" t="s">
        <v>96</v>
      </c>
    </row>
    <row r="224" spans="1:4" ht="45" customHeight="1" x14ac:dyDescent="0.25">
      <c r="A224" s="3" t="s">
        <v>1022</v>
      </c>
      <c r="B224" s="3" t="s">
        <v>2863</v>
      </c>
      <c r="C224" s="3" t="s">
        <v>2643</v>
      </c>
      <c r="D224" s="3" t="s">
        <v>96</v>
      </c>
    </row>
    <row r="225" spans="1:4" ht="45" customHeight="1" x14ac:dyDescent="0.25">
      <c r="A225" s="3" t="s">
        <v>1024</v>
      </c>
      <c r="B225" s="3" t="s">
        <v>2864</v>
      </c>
      <c r="C225" s="3" t="s">
        <v>2643</v>
      </c>
      <c r="D225" s="3" t="s">
        <v>96</v>
      </c>
    </row>
    <row r="226" spans="1:4" ht="45" customHeight="1" x14ac:dyDescent="0.25">
      <c r="A226" s="3" t="s">
        <v>1026</v>
      </c>
      <c r="B226" s="3" t="s">
        <v>2865</v>
      </c>
      <c r="C226" s="3" t="s">
        <v>2643</v>
      </c>
      <c r="D226" s="3" t="s">
        <v>96</v>
      </c>
    </row>
    <row r="227" spans="1:4" ht="45" customHeight="1" x14ac:dyDescent="0.25">
      <c r="A227" s="3" t="s">
        <v>1030</v>
      </c>
      <c r="B227" s="3" t="s">
        <v>2866</v>
      </c>
      <c r="C227" s="3" t="s">
        <v>2643</v>
      </c>
      <c r="D227" s="3" t="s">
        <v>96</v>
      </c>
    </row>
    <row r="228" spans="1:4" ht="45" customHeight="1" x14ac:dyDescent="0.25">
      <c r="A228" s="3" t="s">
        <v>1036</v>
      </c>
      <c r="B228" s="3" t="s">
        <v>2867</v>
      </c>
      <c r="C228" s="3" t="s">
        <v>2643</v>
      </c>
      <c r="D228" s="3" t="s">
        <v>96</v>
      </c>
    </row>
    <row r="229" spans="1:4" ht="45" customHeight="1" x14ac:dyDescent="0.25">
      <c r="A229" s="3" t="s">
        <v>1038</v>
      </c>
      <c r="B229" s="3" t="s">
        <v>2868</v>
      </c>
      <c r="C229" s="3" t="s">
        <v>2643</v>
      </c>
      <c r="D229" s="3" t="s">
        <v>96</v>
      </c>
    </row>
    <row r="230" spans="1:4" ht="45" customHeight="1" x14ac:dyDescent="0.25">
      <c r="A230" s="3" t="s">
        <v>1040</v>
      </c>
      <c r="B230" s="3" t="s">
        <v>2869</v>
      </c>
      <c r="C230" s="3" t="s">
        <v>2643</v>
      </c>
      <c r="D230" s="3" t="s">
        <v>96</v>
      </c>
    </row>
    <row r="231" spans="1:4" ht="45" customHeight="1" x14ac:dyDescent="0.25">
      <c r="A231" s="3" t="s">
        <v>1042</v>
      </c>
      <c r="B231" s="3" t="s">
        <v>2870</v>
      </c>
      <c r="C231" s="3" t="s">
        <v>2643</v>
      </c>
      <c r="D231" s="3" t="s">
        <v>96</v>
      </c>
    </row>
    <row r="232" spans="1:4" ht="45" customHeight="1" x14ac:dyDescent="0.25">
      <c r="A232" s="3" t="s">
        <v>1044</v>
      </c>
      <c r="B232" s="3" t="s">
        <v>2871</v>
      </c>
      <c r="C232" s="3" t="s">
        <v>2643</v>
      </c>
      <c r="D232" s="3" t="s">
        <v>96</v>
      </c>
    </row>
    <row r="233" spans="1:4" ht="45" customHeight="1" x14ac:dyDescent="0.25">
      <c r="A233" s="3" t="s">
        <v>1047</v>
      </c>
      <c r="B233" s="3" t="s">
        <v>2872</v>
      </c>
      <c r="C233" s="3" t="s">
        <v>2643</v>
      </c>
      <c r="D233" s="3" t="s">
        <v>96</v>
      </c>
    </row>
    <row r="234" spans="1:4" ht="45" customHeight="1" x14ac:dyDescent="0.25">
      <c r="A234" s="3" t="s">
        <v>1055</v>
      </c>
      <c r="B234" s="3" t="s">
        <v>2873</v>
      </c>
      <c r="C234" s="3" t="s">
        <v>2643</v>
      </c>
      <c r="D234" s="3" t="s">
        <v>96</v>
      </c>
    </row>
    <row r="235" spans="1:4" ht="45" customHeight="1" x14ac:dyDescent="0.25">
      <c r="A235" s="3" t="s">
        <v>1060</v>
      </c>
      <c r="B235" s="3" t="s">
        <v>2874</v>
      </c>
      <c r="C235" s="3" t="s">
        <v>2643</v>
      </c>
      <c r="D235" s="3" t="s">
        <v>96</v>
      </c>
    </row>
    <row r="236" spans="1:4" ht="45" customHeight="1" x14ac:dyDescent="0.25">
      <c r="A236" s="3" t="s">
        <v>1065</v>
      </c>
      <c r="B236" s="3" t="s">
        <v>2875</v>
      </c>
      <c r="C236" s="3" t="s">
        <v>2643</v>
      </c>
      <c r="D236" s="3" t="s">
        <v>96</v>
      </c>
    </row>
    <row r="237" spans="1:4" ht="45" customHeight="1" x14ac:dyDescent="0.25">
      <c r="A237" s="3" t="s">
        <v>1074</v>
      </c>
      <c r="B237" s="3" t="s">
        <v>2876</v>
      </c>
      <c r="C237" s="3" t="s">
        <v>2643</v>
      </c>
      <c r="D237" s="3" t="s">
        <v>96</v>
      </c>
    </row>
    <row r="238" spans="1:4" ht="45" customHeight="1" x14ac:dyDescent="0.25">
      <c r="A238" s="3" t="s">
        <v>1081</v>
      </c>
      <c r="B238" s="3" t="s">
        <v>2877</v>
      </c>
      <c r="C238" s="3" t="s">
        <v>2643</v>
      </c>
      <c r="D238" s="3" t="s">
        <v>96</v>
      </c>
    </row>
    <row r="239" spans="1:4" ht="45" customHeight="1" x14ac:dyDescent="0.25">
      <c r="A239" s="3" t="s">
        <v>1088</v>
      </c>
      <c r="B239" s="3" t="s">
        <v>2878</v>
      </c>
      <c r="C239" s="3" t="s">
        <v>2643</v>
      </c>
      <c r="D239" s="3" t="s">
        <v>96</v>
      </c>
    </row>
    <row r="240" spans="1:4" ht="45" customHeight="1" x14ac:dyDescent="0.25">
      <c r="A240" s="3" t="s">
        <v>1090</v>
      </c>
      <c r="B240" s="3" t="s">
        <v>2879</v>
      </c>
      <c r="C240" s="3" t="s">
        <v>2643</v>
      </c>
      <c r="D240" s="3" t="s">
        <v>96</v>
      </c>
    </row>
    <row r="241" spans="1:4" ht="45" customHeight="1" x14ac:dyDescent="0.25">
      <c r="A241" s="3" t="s">
        <v>1094</v>
      </c>
      <c r="B241" s="3" t="s">
        <v>2880</v>
      </c>
      <c r="C241" s="3" t="s">
        <v>2643</v>
      </c>
      <c r="D241" s="3" t="s">
        <v>96</v>
      </c>
    </row>
    <row r="242" spans="1:4" ht="45" customHeight="1" x14ac:dyDescent="0.25">
      <c r="A242" s="3" t="s">
        <v>1096</v>
      </c>
      <c r="B242" s="3" t="s">
        <v>2881</v>
      </c>
      <c r="C242" s="3" t="s">
        <v>2643</v>
      </c>
      <c r="D242" s="3" t="s">
        <v>96</v>
      </c>
    </row>
    <row r="243" spans="1:4" ht="45" customHeight="1" x14ac:dyDescent="0.25">
      <c r="A243" s="3" t="s">
        <v>1098</v>
      </c>
      <c r="B243" s="3" t="s">
        <v>2882</v>
      </c>
      <c r="C243" s="3" t="s">
        <v>2643</v>
      </c>
      <c r="D243" s="3" t="s">
        <v>96</v>
      </c>
    </row>
    <row r="244" spans="1:4" ht="45" customHeight="1" x14ac:dyDescent="0.25">
      <c r="A244" s="3" t="s">
        <v>1101</v>
      </c>
      <c r="B244" s="3" t="s">
        <v>2883</v>
      </c>
      <c r="C244" s="3" t="s">
        <v>2643</v>
      </c>
      <c r="D244" s="3" t="s">
        <v>96</v>
      </c>
    </row>
    <row r="245" spans="1:4" ht="45" customHeight="1" x14ac:dyDescent="0.25">
      <c r="A245" s="3" t="s">
        <v>1103</v>
      </c>
      <c r="B245" s="3" t="s">
        <v>2884</v>
      </c>
      <c r="C245" s="3" t="s">
        <v>2643</v>
      </c>
      <c r="D245" s="3" t="s">
        <v>96</v>
      </c>
    </row>
    <row r="246" spans="1:4" ht="45" customHeight="1" x14ac:dyDescent="0.25">
      <c r="A246" s="3" t="s">
        <v>1105</v>
      </c>
      <c r="B246" s="3" t="s">
        <v>2885</v>
      </c>
      <c r="C246" s="3" t="s">
        <v>2643</v>
      </c>
      <c r="D246" s="3" t="s">
        <v>96</v>
      </c>
    </row>
    <row r="247" spans="1:4" ht="45" customHeight="1" x14ac:dyDescent="0.25">
      <c r="A247" s="3" t="s">
        <v>1107</v>
      </c>
      <c r="B247" s="3" t="s">
        <v>2886</v>
      </c>
      <c r="C247" s="3" t="s">
        <v>2643</v>
      </c>
      <c r="D247" s="3" t="s">
        <v>96</v>
      </c>
    </row>
    <row r="248" spans="1:4" ht="45" customHeight="1" x14ac:dyDescent="0.25">
      <c r="A248" s="3" t="s">
        <v>1109</v>
      </c>
      <c r="B248" s="3" t="s">
        <v>2887</v>
      </c>
      <c r="C248" s="3" t="s">
        <v>2643</v>
      </c>
      <c r="D248" s="3" t="s">
        <v>96</v>
      </c>
    </row>
    <row r="249" spans="1:4" ht="45" customHeight="1" x14ac:dyDescent="0.25">
      <c r="A249" s="3" t="s">
        <v>1111</v>
      </c>
      <c r="B249" s="3" t="s">
        <v>2888</v>
      </c>
      <c r="C249" s="3" t="s">
        <v>2643</v>
      </c>
      <c r="D249" s="3" t="s">
        <v>96</v>
      </c>
    </row>
    <row r="250" spans="1:4" ht="45" customHeight="1" x14ac:dyDescent="0.25">
      <c r="A250" s="3" t="s">
        <v>1113</v>
      </c>
      <c r="B250" s="3" t="s">
        <v>2889</v>
      </c>
      <c r="C250" s="3" t="s">
        <v>2643</v>
      </c>
      <c r="D250" s="3" t="s">
        <v>96</v>
      </c>
    </row>
    <row r="251" spans="1:4" ht="45" customHeight="1" x14ac:dyDescent="0.25">
      <c r="A251" s="3" t="s">
        <v>1115</v>
      </c>
      <c r="B251" s="3" t="s">
        <v>2890</v>
      </c>
      <c r="C251" s="3" t="s">
        <v>2643</v>
      </c>
      <c r="D251" s="3" t="s">
        <v>96</v>
      </c>
    </row>
    <row r="252" spans="1:4" ht="45" customHeight="1" x14ac:dyDescent="0.25">
      <c r="A252" s="3" t="s">
        <v>1117</v>
      </c>
      <c r="B252" s="3" t="s">
        <v>2891</v>
      </c>
      <c r="C252" s="3" t="s">
        <v>2643</v>
      </c>
      <c r="D252" s="3" t="s">
        <v>96</v>
      </c>
    </row>
    <row r="253" spans="1:4" ht="45" customHeight="1" x14ac:dyDescent="0.25">
      <c r="A253" s="3" t="s">
        <v>1121</v>
      </c>
      <c r="B253" s="3" t="s">
        <v>2892</v>
      </c>
      <c r="C253" s="3" t="s">
        <v>2643</v>
      </c>
      <c r="D253" s="3" t="s">
        <v>96</v>
      </c>
    </row>
    <row r="254" spans="1:4" ht="45" customHeight="1" x14ac:dyDescent="0.25">
      <c r="A254" s="3" t="s">
        <v>1125</v>
      </c>
      <c r="B254" s="3" t="s">
        <v>2893</v>
      </c>
      <c r="C254" s="3" t="s">
        <v>2643</v>
      </c>
      <c r="D254" s="3" t="s">
        <v>96</v>
      </c>
    </row>
    <row r="255" spans="1:4" ht="45" customHeight="1" x14ac:dyDescent="0.25">
      <c r="A255" s="3" t="s">
        <v>1132</v>
      </c>
      <c r="B255" s="3" t="s">
        <v>2894</v>
      </c>
      <c r="C255" s="3" t="s">
        <v>2643</v>
      </c>
      <c r="D255" s="3" t="s">
        <v>96</v>
      </c>
    </row>
    <row r="256" spans="1:4" ht="45" customHeight="1" x14ac:dyDescent="0.25">
      <c r="A256" s="3" t="s">
        <v>1137</v>
      </c>
      <c r="B256" s="3" t="s">
        <v>2895</v>
      </c>
      <c r="C256" s="3" t="s">
        <v>2643</v>
      </c>
      <c r="D256" s="3" t="s">
        <v>96</v>
      </c>
    </row>
    <row r="257" spans="1:4" ht="45" customHeight="1" x14ac:dyDescent="0.25">
      <c r="A257" s="3" t="s">
        <v>1141</v>
      </c>
      <c r="B257" s="3" t="s">
        <v>2896</v>
      </c>
      <c r="C257" s="3" t="s">
        <v>2643</v>
      </c>
      <c r="D257" s="3" t="s">
        <v>96</v>
      </c>
    </row>
    <row r="258" spans="1:4" ht="45" customHeight="1" x14ac:dyDescent="0.25">
      <c r="A258" s="3" t="s">
        <v>1144</v>
      </c>
      <c r="B258" s="3" t="s">
        <v>2897</v>
      </c>
      <c r="C258" s="3" t="s">
        <v>2643</v>
      </c>
      <c r="D258" s="3" t="s">
        <v>96</v>
      </c>
    </row>
    <row r="259" spans="1:4" ht="45" customHeight="1" x14ac:dyDescent="0.25">
      <c r="A259" s="3" t="s">
        <v>1147</v>
      </c>
      <c r="B259" s="3" t="s">
        <v>2898</v>
      </c>
      <c r="C259" s="3" t="s">
        <v>2643</v>
      </c>
      <c r="D259" s="3" t="s">
        <v>96</v>
      </c>
    </row>
    <row r="260" spans="1:4" ht="45" customHeight="1" x14ac:dyDescent="0.25">
      <c r="A260" s="3" t="s">
        <v>1152</v>
      </c>
      <c r="B260" s="3" t="s">
        <v>2899</v>
      </c>
      <c r="C260" s="3" t="s">
        <v>2643</v>
      </c>
      <c r="D260" s="3" t="s">
        <v>96</v>
      </c>
    </row>
    <row r="261" spans="1:4" ht="45" customHeight="1" x14ac:dyDescent="0.25">
      <c r="A261" s="3" t="s">
        <v>1155</v>
      </c>
      <c r="B261" s="3" t="s">
        <v>2900</v>
      </c>
      <c r="C261" s="3" t="s">
        <v>2643</v>
      </c>
      <c r="D261" s="3" t="s">
        <v>96</v>
      </c>
    </row>
    <row r="262" spans="1:4" ht="45" customHeight="1" x14ac:dyDescent="0.25">
      <c r="A262" s="3" t="s">
        <v>1157</v>
      </c>
      <c r="B262" s="3" t="s">
        <v>2901</v>
      </c>
      <c r="C262" s="3" t="s">
        <v>2643</v>
      </c>
      <c r="D262" s="3" t="s">
        <v>96</v>
      </c>
    </row>
    <row r="263" spans="1:4" ht="45" customHeight="1" x14ac:dyDescent="0.25">
      <c r="A263" s="3" t="s">
        <v>1159</v>
      </c>
      <c r="B263" s="3" t="s">
        <v>2902</v>
      </c>
      <c r="C263" s="3" t="s">
        <v>2643</v>
      </c>
      <c r="D263" s="3" t="s">
        <v>96</v>
      </c>
    </row>
    <row r="264" spans="1:4" ht="45" customHeight="1" x14ac:dyDescent="0.25">
      <c r="A264" s="3" t="s">
        <v>1162</v>
      </c>
      <c r="B264" s="3" t="s">
        <v>2903</v>
      </c>
      <c r="C264" s="3" t="s">
        <v>2643</v>
      </c>
      <c r="D264" s="3" t="s">
        <v>96</v>
      </c>
    </row>
    <row r="265" spans="1:4" ht="45" customHeight="1" x14ac:dyDescent="0.25">
      <c r="A265" s="3" t="s">
        <v>1165</v>
      </c>
      <c r="B265" s="3" t="s">
        <v>2904</v>
      </c>
      <c r="C265" s="3" t="s">
        <v>2643</v>
      </c>
      <c r="D265" s="3" t="s">
        <v>96</v>
      </c>
    </row>
    <row r="266" spans="1:4" ht="45" customHeight="1" x14ac:dyDescent="0.25">
      <c r="A266" s="3" t="s">
        <v>1167</v>
      </c>
      <c r="B266" s="3" t="s">
        <v>2905</v>
      </c>
      <c r="C266" s="3" t="s">
        <v>2643</v>
      </c>
      <c r="D266" s="3" t="s">
        <v>96</v>
      </c>
    </row>
    <row r="267" spans="1:4" ht="45" customHeight="1" x14ac:dyDescent="0.25">
      <c r="A267" s="3" t="s">
        <v>1169</v>
      </c>
      <c r="B267" s="3" t="s">
        <v>2906</v>
      </c>
      <c r="C267" s="3" t="s">
        <v>2643</v>
      </c>
      <c r="D267" s="3" t="s">
        <v>96</v>
      </c>
    </row>
    <row r="268" spans="1:4" ht="45" customHeight="1" x14ac:dyDescent="0.25">
      <c r="A268" s="3" t="s">
        <v>1171</v>
      </c>
      <c r="B268" s="3" t="s">
        <v>2907</v>
      </c>
      <c r="C268" s="3" t="s">
        <v>2643</v>
      </c>
      <c r="D268" s="3" t="s">
        <v>96</v>
      </c>
    </row>
    <row r="269" spans="1:4" ht="45" customHeight="1" x14ac:dyDescent="0.25">
      <c r="A269" s="3" t="s">
        <v>1173</v>
      </c>
      <c r="B269" s="3" t="s">
        <v>2908</v>
      </c>
      <c r="C269" s="3" t="s">
        <v>2643</v>
      </c>
      <c r="D269" s="3" t="s">
        <v>96</v>
      </c>
    </row>
    <row r="270" spans="1:4" ht="45" customHeight="1" x14ac:dyDescent="0.25">
      <c r="A270" s="3" t="s">
        <v>1175</v>
      </c>
      <c r="B270" s="3" t="s">
        <v>2909</v>
      </c>
      <c r="C270" s="3" t="s">
        <v>2643</v>
      </c>
      <c r="D270" s="3" t="s">
        <v>96</v>
      </c>
    </row>
    <row r="271" spans="1:4" ht="45" customHeight="1" x14ac:dyDescent="0.25">
      <c r="A271" s="3" t="s">
        <v>1177</v>
      </c>
      <c r="B271" s="3" t="s">
        <v>2910</v>
      </c>
      <c r="C271" s="3" t="s">
        <v>2643</v>
      </c>
      <c r="D271" s="3" t="s">
        <v>96</v>
      </c>
    </row>
    <row r="272" spans="1:4" ht="45" customHeight="1" x14ac:dyDescent="0.25">
      <c r="A272" s="3" t="s">
        <v>1179</v>
      </c>
      <c r="B272" s="3" t="s">
        <v>2911</v>
      </c>
      <c r="C272" s="3" t="s">
        <v>2643</v>
      </c>
      <c r="D272" s="3" t="s">
        <v>96</v>
      </c>
    </row>
    <row r="273" spans="1:4" ht="45" customHeight="1" x14ac:dyDescent="0.25">
      <c r="A273" s="3" t="s">
        <v>1181</v>
      </c>
      <c r="B273" s="3" t="s">
        <v>2912</v>
      </c>
      <c r="C273" s="3" t="s">
        <v>2643</v>
      </c>
      <c r="D273" s="3" t="s">
        <v>96</v>
      </c>
    </row>
    <row r="274" spans="1:4" ht="45" customHeight="1" x14ac:dyDescent="0.25">
      <c r="A274" s="3" t="s">
        <v>1183</v>
      </c>
      <c r="B274" s="3" t="s">
        <v>2913</v>
      </c>
      <c r="C274" s="3" t="s">
        <v>2643</v>
      </c>
      <c r="D274" s="3" t="s">
        <v>96</v>
      </c>
    </row>
    <row r="275" spans="1:4" ht="45" customHeight="1" x14ac:dyDescent="0.25">
      <c r="A275" s="3" t="s">
        <v>1190</v>
      </c>
      <c r="B275" s="3" t="s">
        <v>2914</v>
      </c>
      <c r="C275" s="3" t="s">
        <v>2643</v>
      </c>
      <c r="D275" s="3" t="s">
        <v>96</v>
      </c>
    </row>
    <row r="276" spans="1:4" ht="45" customHeight="1" x14ac:dyDescent="0.25">
      <c r="A276" s="3" t="s">
        <v>1195</v>
      </c>
      <c r="B276" s="3" t="s">
        <v>2915</v>
      </c>
      <c r="C276" s="3" t="s">
        <v>2643</v>
      </c>
      <c r="D276" s="3" t="s">
        <v>96</v>
      </c>
    </row>
    <row r="277" spans="1:4" ht="45" customHeight="1" x14ac:dyDescent="0.25">
      <c r="A277" s="3" t="s">
        <v>1200</v>
      </c>
      <c r="B277" s="3" t="s">
        <v>2916</v>
      </c>
      <c r="C277" s="3" t="s">
        <v>2643</v>
      </c>
      <c r="D277" s="3" t="s">
        <v>96</v>
      </c>
    </row>
    <row r="278" spans="1:4" ht="45" customHeight="1" x14ac:dyDescent="0.25">
      <c r="A278" s="3" t="s">
        <v>1207</v>
      </c>
      <c r="B278" s="3" t="s">
        <v>2917</v>
      </c>
      <c r="C278" s="3" t="s">
        <v>2643</v>
      </c>
      <c r="D278" s="3" t="s">
        <v>96</v>
      </c>
    </row>
    <row r="279" spans="1:4" ht="45" customHeight="1" x14ac:dyDescent="0.25">
      <c r="A279" s="3" t="s">
        <v>1210</v>
      </c>
      <c r="B279" s="3" t="s">
        <v>2918</v>
      </c>
      <c r="C279" s="3" t="s">
        <v>2643</v>
      </c>
      <c r="D279" s="3" t="s">
        <v>96</v>
      </c>
    </row>
    <row r="280" spans="1:4" ht="45" customHeight="1" x14ac:dyDescent="0.25">
      <c r="A280" s="3" t="s">
        <v>1216</v>
      </c>
      <c r="B280" s="3" t="s">
        <v>2919</v>
      </c>
      <c r="C280" s="3" t="s">
        <v>2643</v>
      </c>
      <c r="D280" s="3" t="s">
        <v>96</v>
      </c>
    </row>
    <row r="281" spans="1:4" ht="45" customHeight="1" x14ac:dyDescent="0.25">
      <c r="A281" s="3" t="s">
        <v>1221</v>
      </c>
      <c r="B281" s="3" t="s">
        <v>2920</v>
      </c>
      <c r="C281" s="3" t="s">
        <v>2643</v>
      </c>
      <c r="D281" s="3" t="s">
        <v>96</v>
      </c>
    </row>
    <row r="282" spans="1:4" ht="45" customHeight="1" x14ac:dyDescent="0.25">
      <c r="A282" s="3" t="s">
        <v>1225</v>
      </c>
      <c r="B282" s="3" t="s">
        <v>2921</v>
      </c>
      <c r="C282" s="3" t="s">
        <v>2643</v>
      </c>
      <c r="D282" s="3" t="s">
        <v>96</v>
      </c>
    </row>
    <row r="283" spans="1:4" ht="45" customHeight="1" x14ac:dyDescent="0.25">
      <c r="A283" s="3" t="s">
        <v>1227</v>
      </c>
      <c r="B283" s="3" t="s">
        <v>2922</v>
      </c>
      <c r="C283" s="3" t="s">
        <v>2643</v>
      </c>
      <c r="D283" s="3" t="s">
        <v>96</v>
      </c>
    </row>
    <row r="284" spans="1:4" ht="45" customHeight="1" x14ac:dyDescent="0.25">
      <c r="A284" s="3" t="s">
        <v>1229</v>
      </c>
      <c r="B284" s="3" t="s">
        <v>2923</v>
      </c>
      <c r="C284" s="3" t="s">
        <v>2643</v>
      </c>
      <c r="D284" s="3" t="s">
        <v>96</v>
      </c>
    </row>
    <row r="285" spans="1:4" ht="45" customHeight="1" x14ac:dyDescent="0.25">
      <c r="A285" s="3" t="s">
        <v>1231</v>
      </c>
      <c r="B285" s="3" t="s">
        <v>2924</v>
      </c>
      <c r="C285" s="3" t="s">
        <v>2643</v>
      </c>
      <c r="D285" s="3" t="s">
        <v>96</v>
      </c>
    </row>
    <row r="286" spans="1:4" ht="45" customHeight="1" x14ac:dyDescent="0.25">
      <c r="A286" s="3" t="s">
        <v>1233</v>
      </c>
      <c r="B286" s="3" t="s">
        <v>2925</v>
      </c>
      <c r="C286" s="3" t="s">
        <v>2643</v>
      </c>
      <c r="D286" s="3" t="s">
        <v>96</v>
      </c>
    </row>
    <row r="287" spans="1:4" ht="45" customHeight="1" x14ac:dyDescent="0.25">
      <c r="A287" s="3" t="s">
        <v>1237</v>
      </c>
      <c r="B287" s="3" t="s">
        <v>2926</v>
      </c>
      <c r="C287" s="3" t="s">
        <v>2643</v>
      </c>
      <c r="D287" s="3" t="s">
        <v>96</v>
      </c>
    </row>
    <row r="288" spans="1:4" ht="45" customHeight="1" x14ac:dyDescent="0.25">
      <c r="A288" s="3" t="s">
        <v>1239</v>
      </c>
      <c r="B288" s="3" t="s">
        <v>2927</v>
      </c>
      <c r="C288" s="3" t="s">
        <v>2643</v>
      </c>
      <c r="D288" s="3" t="s">
        <v>96</v>
      </c>
    </row>
    <row r="289" spans="1:4" ht="45" customHeight="1" x14ac:dyDescent="0.25">
      <c r="A289" s="3" t="s">
        <v>1241</v>
      </c>
      <c r="B289" s="3" t="s">
        <v>2928</v>
      </c>
      <c r="C289" s="3" t="s">
        <v>2643</v>
      </c>
      <c r="D289" s="3" t="s">
        <v>96</v>
      </c>
    </row>
    <row r="290" spans="1:4" ht="45" customHeight="1" x14ac:dyDescent="0.25">
      <c r="A290" s="3" t="s">
        <v>1243</v>
      </c>
      <c r="B290" s="3" t="s">
        <v>2929</v>
      </c>
      <c r="C290" s="3" t="s">
        <v>2643</v>
      </c>
      <c r="D290" s="3" t="s">
        <v>96</v>
      </c>
    </row>
    <row r="291" spans="1:4" ht="45" customHeight="1" x14ac:dyDescent="0.25">
      <c r="A291" s="3" t="s">
        <v>1245</v>
      </c>
      <c r="B291" s="3" t="s">
        <v>2930</v>
      </c>
      <c r="C291" s="3" t="s">
        <v>2643</v>
      </c>
      <c r="D291" s="3" t="s">
        <v>96</v>
      </c>
    </row>
    <row r="292" spans="1:4" ht="45" customHeight="1" x14ac:dyDescent="0.25">
      <c r="A292" s="3" t="s">
        <v>1247</v>
      </c>
      <c r="B292" s="3" t="s">
        <v>2931</v>
      </c>
      <c r="C292" s="3" t="s">
        <v>2643</v>
      </c>
      <c r="D292" s="3" t="s">
        <v>96</v>
      </c>
    </row>
    <row r="293" spans="1:4" ht="45" customHeight="1" x14ac:dyDescent="0.25">
      <c r="A293" s="3" t="s">
        <v>1249</v>
      </c>
      <c r="B293" s="3" t="s">
        <v>2932</v>
      </c>
      <c r="C293" s="3" t="s">
        <v>2643</v>
      </c>
      <c r="D293" s="3" t="s">
        <v>96</v>
      </c>
    </row>
    <row r="294" spans="1:4" ht="45" customHeight="1" x14ac:dyDescent="0.25">
      <c r="A294" s="3" t="s">
        <v>1251</v>
      </c>
      <c r="B294" s="3" t="s">
        <v>2933</v>
      </c>
      <c r="C294" s="3" t="s">
        <v>2643</v>
      </c>
      <c r="D294" s="3" t="s">
        <v>96</v>
      </c>
    </row>
    <row r="295" spans="1:4" ht="45" customHeight="1" x14ac:dyDescent="0.25">
      <c r="A295" s="3" t="s">
        <v>1253</v>
      </c>
      <c r="B295" s="3" t="s">
        <v>2934</v>
      </c>
      <c r="C295" s="3" t="s">
        <v>2643</v>
      </c>
      <c r="D295" s="3" t="s">
        <v>96</v>
      </c>
    </row>
    <row r="296" spans="1:4" ht="45" customHeight="1" x14ac:dyDescent="0.25">
      <c r="A296" s="3" t="s">
        <v>1258</v>
      </c>
      <c r="B296" s="3" t="s">
        <v>2935</v>
      </c>
      <c r="C296" s="3" t="s">
        <v>2643</v>
      </c>
      <c r="D296" s="3" t="s">
        <v>96</v>
      </c>
    </row>
    <row r="297" spans="1:4" ht="45" customHeight="1" x14ac:dyDescent="0.25">
      <c r="A297" s="3" t="s">
        <v>1264</v>
      </c>
      <c r="B297" s="3" t="s">
        <v>2936</v>
      </c>
      <c r="C297" s="3" t="s">
        <v>2643</v>
      </c>
      <c r="D297" s="3" t="s">
        <v>96</v>
      </c>
    </row>
    <row r="298" spans="1:4" ht="45" customHeight="1" x14ac:dyDescent="0.25">
      <c r="A298" s="3" t="s">
        <v>1269</v>
      </c>
      <c r="B298" s="3" t="s">
        <v>2937</v>
      </c>
      <c r="C298" s="3" t="s">
        <v>2643</v>
      </c>
      <c r="D298" s="3" t="s">
        <v>96</v>
      </c>
    </row>
    <row r="299" spans="1:4" ht="45" customHeight="1" x14ac:dyDescent="0.25">
      <c r="A299" s="3" t="s">
        <v>1275</v>
      </c>
      <c r="B299" s="3" t="s">
        <v>2938</v>
      </c>
      <c r="C299" s="3" t="s">
        <v>2643</v>
      </c>
      <c r="D299" s="3" t="s">
        <v>96</v>
      </c>
    </row>
    <row r="300" spans="1:4" ht="45" customHeight="1" x14ac:dyDescent="0.25">
      <c r="A300" s="3" t="s">
        <v>1278</v>
      </c>
      <c r="B300" s="3" t="s">
        <v>2939</v>
      </c>
      <c r="C300" s="3" t="s">
        <v>2643</v>
      </c>
      <c r="D300" s="3" t="s">
        <v>96</v>
      </c>
    </row>
    <row r="301" spans="1:4" ht="45" customHeight="1" x14ac:dyDescent="0.25">
      <c r="A301" s="3" t="s">
        <v>1281</v>
      </c>
      <c r="B301" s="3" t="s">
        <v>2940</v>
      </c>
      <c r="C301" s="3" t="s">
        <v>2643</v>
      </c>
      <c r="D301" s="3" t="s">
        <v>96</v>
      </c>
    </row>
    <row r="302" spans="1:4" ht="45" customHeight="1" x14ac:dyDescent="0.25">
      <c r="A302" s="3" t="s">
        <v>1284</v>
      </c>
      <c r="B302" s="3" t="s">
        <v>2941</v>
      </c>
      <c r="C302" s="3" t="s">
        <v>2643</v>
      </c>
      <c r="D302" s="3" t="s">
        <v>96</v>
      </c>
    </row>
    <row r="303" spans="1:4" ht="45" customHeight="1" x14ac:dyDescent="0.25">
      <c r="A303" s="3" t="s">
        <v>1286</v>
      </c>
      <c r="B303" s="3" t="s">
        <v>2942</v>
      </c>
      <c r="C303" s="3" t="s">
        <v>2643</v>
      </c>
      <c r="D303" s="3" t="s">
        <v>96</v>
      </c>
    </row>
    <row r="304" spans="1:4" ht="45" customHeight="1" x14ac:dyDescent="0.25">
      <c r="A304" s="3" t="s">
        <v>1289</v>
      </c>
      <c r="B304" s="3" t="s">
        <v>2943</v>
      </c>
      <c r="C304" s="3" t="s">
        <v>2643</v>
      </c>
      <c r="D304" s="3" t="s">
        <v>96</v>
      </c>
    </row>
    <row r="305" spans="1:4" ht="45" customHeight="1" x14ac:dyDescent="0.25">
      <c r="A305" s="3" t="s">
        <v>1293</v>
      </c>
      <c r="B305" s="3" t="s">
        <v>2944</v>
      </c>
      <c r="C305" s="3" t="s">
        <v>2643</v>
      </c>
      <c r="D305" s="3" t="s">
        <v>96</v>
      </c>
    </row>
    <row r="306" spans="1:4" ht="45" customHeight="1" x14ac:dyDescent="0.25">
      <c r="A306" s="3" t="s">
        <v>1295</v>
      </c>
      <c r="B306" s="3" t="s">
        <v>2945</v>
      </c>
      <c r="C306" s="3" t="s">
        <v>2643</v>
      </c>
      <c r="D306" s="3" t="s">
        <v>96</v>
      </c>
    </row>
    <row r="307" spans="1:4" ht="45" customHeight="1" x14ac:dyDescent="0.25">
      <c r="A307" s="3" t="s">
        <v>1299</v>
      </c>
      <c r="B307" s="3" t="s">
        <v>2946</v>
      </c>
      <c r="C307" s="3" t="s">
        <v>2643</v>
      </c>
      <c r="D307" s="3" t="s">
        <v>96</v>
      </c>
    </row>
    <row r="308" spans="1:4" ht="45" customHeight="1" x14ac:dyDescent="0.25">
      <c r="A308" s="3" t="s">
        <v>1301</v>
      </c>
      <c r="B308" s="3" t="s">
        <v>2947</v>
      </c>
      <c r="C308" s="3" t="s">
        <v>2643</v>
      </c>
      <c r="D308" s="3" t="s">
        <v>96</v>
      </c>
    </row>
    <row r="309" spans="1:4" ht="45" customHeight="1" x14ac:dyDescent="0.25">
      <c r="A309" s="3" t="s">
        <v>1303</v>
      </c>
      <c r="B309" s="3" t="s">
        <v>2948</v>
      </c>
      <c r="C309" s="3" t="s">
        <v>2643</v>
      </c>
      <c r="D309" s="3" t="s">
        <v>96</v>
      </c>
    </row>
    <row r="310" spans="1:4" ht="45" customHeight="1" x14ac:dyDescent="0.25">
      <c r="A310" s="3" t="s">
        <v>1305</v>
      </c>
      <c r="B310" s="3" t="s">
        <v>2949</v>
      </c>
      <c r="C310" s="3" t="s">
        <v>2643</v>
      </c>
      <c r="D310" s="3" t="s">
        <v>96</v>
      </c>
    </row>
    <row r="311" spans="1:4" ht="45" customHeight="1" x14ac:dyDescent="0.25">
      <c r="A311" s="3" t="s">
        <v>1307</v>
      </c>
      <c r="B311" s="3" t="s">
        <v>2950</v>
      </c>
      <c r="C311" s="3" t="s">
        <v>2643</v>
      </c>
      <c r="D311" s="3" t="s">
        <v>96</v>
      </c>
    </row>
    <row r="312" spans="1:4" ht="45" customHeight="1" x14ac:dyDescent="0.25">
      <c r="A312" s="3" t="s">
        <v>1309</v>
      </c>
      <c r="B312" s="3" t="s">
        <v>2951</v>
      </c>
      <c r="C312" s="3" t="s">
        <v>2643</v>
      </c>
      <c r="D312" s="3" t="s">
        <v>96</v>
      </c>
    </row>
    <row r="313" spans="1:4" ht="45" customHeight="1" x14ac:dyDescent="0.25">
      <c r="A313" s="3" t="s">
        <v>1311</v>
      </c>
      <c r="B313" s="3" t="s">
        <v>2952</v>
      </c>
      <c r="C313" s="3" t="s">
        <v>2643</v>
      </c>
      <c r="D313" s="3" t="s">
        <v>96</v>
      </c>
    </row>
    <row r="314" spans="1:4" ht="45" customHeight="1" x14ac:dyDescent="0.25">
      <c r="A314" s="3" t="s">
        <v>1313</v>
      </c>
      <c r="B314" s="3" t="s">
        <v>2953</v>
      </c>
      <c r="C314" s="3" t="s">
        <v>2643</v>
      </c>
      <c r="D314" s="3" t="s">
        <v>96</v>
      </c>
    </row>
    <row r="315" spans="1:4" ht="45" customHeight="1" x14ac:dyDescent="0.25">
      <c r="A315" s="3" t="s">
        <v>1315</v>
      </c>
      <c r="B315" s="3" t="s">
        <v>2954</v>
      </c>
      <c r="C315" s="3" t="s">
        <v>2643</v>
      </c>
      <c r="D315" s="3" t="s">
        <v>96</v>
      </c>
    </row>
    <row r="316" spans="1:4" ht="45" customHeight="1" x14ac:dyDescent="0.25">
      <c r="A316" s="3" t="s">
        <v>1317</v>
      </c>
      <c r="B316" s="3" t="s">
        <v>2955</v>
      </c>
      <c r="C316" s="3" t="s">
        <v>2643</v>
      </c>
      <c r="D316" s="3" t="s">
        <v>96</v>
      </c>
    </row>
    <row r="317" spans="1:4" ht="45" customHeight="1" x14ac:dyDescent="0.25">
      <c r="A317" s="3" t="s">
        <v>1320</v>
      </c>
      <c r="B317" s="3" t="s">
        <v>2956</v>
      </c>
      <c r="C317" s="3" t="s">
        <v>2643</v>
      </c>
      <c r="D317" s="3" t="s">
        <v>96</v>
      </c>
    </row>
    <row r="318" spans="1:4" ht="45" customHeight="1" x14ac:dyDescent="0.25">
      <c r="A318" s="3" t="s">
        <v>1323</v>
      </c>
      <c r="B318" s="3" t="s">
        <v>2957</v>
      </c>
      <c r="C318" s="3" t="s">
        <v>2643</v>
      </c>
      <c r="D318" s="3" t="s">
        <v>96</v>
      </c>
    </row>
    <row r="319" spans="1:4" ht="45" customHeight="1" x14ac:dyDescent="0.25">
      <c r="A319" s="3" t="s">
        <v>1327</v>
      </c>
      <c r="B319" s="3" t="s">
        <v>2958</v>
      </c>
      <c r="C319" s="3" t="s">
        <v>2643</v>
      </c>
      <c r="D319" s="3" t="s">
        <v>96</v>
      </c>
    </row>
    <row r="320" spans="1:4" ht="45" customHeight="1" x14ac:dyDescent="0.25">
      <c r="A320" s="3" t="s">
        <v>1330</v>
      </c>
      <c r="B320" s="3" t="s">
        <v>2959</v>
      </c>
      <c r="C320" s="3" t="s">
        <v>2643</v>
      </c>
      <c r="D320" s="3" t="s">
        <v>96</v>
      </c>
    </row>
    <row r="321" spans="1:4" ht="45" customHeight="1" x14ac:dyDescent="0.25">
      <c r="A321" s="3" t="s">
        <v>1333</v>
      </c>
      <c r="B321" s="3" t="s">
        <v>2960</v>
      </c>
      <c r="C321" s="3" t="s">
        <v>2643</v>
      </c>
      <c r="D321" s="3" t="s">
        <v>96</v>
      </c>
    </row>
    <row r="322" spans="1:4" ht="45" customHeight="1" x14ac:dyDescent="0.25">
      <c r="A322" s="3" t="s">
        <v>1338</v>
      </c>
      <c r="B322" s="3" t="s">
        <v>2961</v>
      </c>
      <c r="C322" s="3" t="s">
        <v>2643</v>
      </c>
      <c r="D322" s="3" t="s">
        <v>96</v>
      </c>
    </row>
    <row r="323" spans="1:4" ht="45" customHeight="1" x14ac:dyDescent="0.25">
      <c r="A323" s="3" t="s">
        <v>1340</v>
      </c>
      <c r="B323" s="3" t="s">
        <v>2962</v>
      </c>
      <c r="C323" s="3" t="s">
        <v>2643</v>
      </c>
      <c r="D323" s="3" t="s">
        <v>96</v>
      </c>
    </row>
    <row r="324" spans="1:4" ht="45" customHeight="1" x14ac:dyDescent="0.25">
      <c r="A324" s="3" t="s">
        <v>1343</v>
      </c>
      <c r="B324" s="3" t="s">
        <v>2963</v>
      </c>
      <c r="C324" s="3" t="s">
        <v>2643</v>
      </c>
      <c r="D324" s="3" t="s">
        <v>96</v>
      </c>
    </row>
    <row r="325" spans="1:4" ht="45" customHeight="1" x14ac:dyDescent="0.25">
      <c r="A325" s="3" t="s">
        <v>1345</v>
      </c>
      <c r="B325" s="3" t="s">
        <v>2964</v>
      </c>
      <c r="C325" s="3" t="s">
        <v>2643</v>
      </c>
      <c r="D325" s="3" t="s">
        <v>96</v>
      </c>
    </row>
    <row r="326" spans="1:4" ht="45" customHeight="1" x14ac:dyDescent="0.25">
      <c r="A326" s="3" t="s">
        <v>1349</v>
      </c>
      <c r="B326" s="3" t="s">
        <v>2965</v>
      </c>
      <c r="C326" s="3" t="s">
        <v>2643</v>
      </c>
      <c r="D326" s="3" t="s">
        <v>96</v>
      </c>
    </row>
    <row r="327" spans="1:4" ht="45" customHeight="1" x14ac:dyDescent="0.25">
      <c r="A327" s="3" t="s">
        <v>1351</v>
      </c>
      <c r="B327" s="3" t="s">
        <v>2966</v>
      </c>
      <c r="C327" s="3" t="s">
        <v>2643</v>
      </c>
      <c r="D327" s="3" t="s">
        <v>96</v>
      </c>
    </row>
    <row r="328" spans="1:4" ht="45" customHeight="1" x14ac:dyDescent="0.25">
      <c r="A328" s="3" t="s">
        <v>1353</v>
      </c>
      <c r="B328" s="3" t="s">
        <v>2967</v>
      </c>
      <c r="C328" s="3" t="s">
        <v>2643</v>
      </c>
      <c r="D328" s="3" t="s">
        <v>96</v>
      </c>
    </row>
    <row r="329" spans="1:4" ht="45" customHeight="1" x14ac:dyDescent="0.25">
      <c r="A329" s="3" t="s">
        <v>1355</v>
      </c>
      <c r="B329" s="3" t="s">
        <v>2968</v>
      </c>
      <c r="C329" s="3" t="s">
        <v>2643</v>
      </c>
      <c r="D329" s="3" t="s">
        <v>96</v>
      </c>
    </row>
    <row r="330" spans="1:4" ht="45" customHeight="1" x14ac:dyDescent="0.25">
      <c r="A330" s="3" t="s">
        <v>1357</v>
      </c>
      <c r="B330" s="3" t="s">
        <v>2969</v>
      </c>
      <c r="C330" s="3" t="s">
        <v>2643</v>
      </c>
      <c r="D330" s="3" t="s">
        <v>96</v>
      </c>
    </row>
    <row r="331" spans="1:4" ht="45" customHeight="1" x14ac:dyDescent="0.25">
      <c r="A331" s="3" t="s">
        <v>1359</v>
      </c>
      <c r="B331" s="3" t="s">
        <v>2970</v>
      </c>
      <c r="C331" s="3" t="s">
        <v>2643</v>
      </c>
      <c r="D331" s="3" t="s">
        <v>96</v>
      </c>
    </row>
    <row r="332" spans="1:4" ht="45" customHeight="1" x14ac:dyDescent="0.25">
      <c r="A332" s="3" t="s">
        <v>1361</v>
      </c>
      <c r="B332" s="3" t="s">
        <v>2971</v>
      </c>
      <c r="C332" s="3" t="s">
        <v>2643</v>
      </c>
      <c r="D332" s="3" t="s">
        <v>96</v>
      </c>
    </row>
    <row r="333" spans="1:4" ht="45" customHeight="1" x14ac:dyDescent="0.25">
      <c r="A333" s="3" t="s">
        <v>1363</v>
      </c>
      <c r="B333" s="3" t="s">
        <v>2972</v>
      </c>
      <c r="C333" s="3" t="s">
        <v>2643</v>
      </c>
      <c r="D333" s="3" t="s">
        <v>96</v>
      </c>
    </row>
    <row r="334" spans="1:4" ht="45" customHeight="1" x14ac:dyDescent="0.25">
      <c r="A334" s="3" t="s">
        <v>1365</v>
      </c>
      <c r="B334" s="3" t="s">
        <v>2973</v>
      </c>
      <c r="C334" s="3" t="s">
        <v>2643</v>
      </c>
      <c r="D334" s="3" t="s">
        <v>96</v>
      </c>
    </row>
    <row r="335" spans="1:4" ht="45" customHeight="1" x14ac:dyDescent="0.25">
      <c r="A335" s="3" t="s">
        <v>1367</v>
      </c>
      <c r="B335" s="3" t="s">
        <v>2974</v>
      </c>
      <c r="C335" s="3" t="s">
        <v>2643</v>
      </c>
      <c r="D335" s="3" t="s">
        <v>96</v>
      </c>
    </row>
    <row r="336" spans="1:4" ht="45" customHeight="1" x14ac:dyDescent="0.25">
      <c r="A336" s="3" t="s">
        <v>1369</v>
      </c>
      <c r="B336" s="3" t="s">
        <v>2975</v>
      </c>
      <c r="C336" s="3" t="s">
        <v>2643</v>
      </c>
      <c r="D336" s="3" t="s">
        <v>96</v>
      </c>
    </row>
    <row r="337" spans="1:4" ht="45" customHeight="1" x14ac:dyDescent="0.25">
      <c r="A337" s="3" t="s">
        <v>1371</v>
      </c>
      <c r="B337" s="3" t="s">
        <v>2976</v>
      </c>
      <c r="C337" s="3" t="s">
        <v>2643</v>
      </c>
      <c r="D337" s="3" t="s">
        <v>96</v>
      </c>
    </row>
    <row r="338" spans="1:4" ht="45" customHeight="1" x14ac:dyDescent="0.25">
      <c r="A338" s="3" t="s">
        <v>1375</v>
      </c>
      <c r="B338" s="3" t="s">
        <v>2977</v>
      </c>
      <c r="C338" s="3" t="s">
        <v>2643</v>
      </c>
      <c r="D338" s="3" t="s">
        <v>96</v>
      </c>
    </row>
    <row r="339" spans="1:4" ht="45" customHeight="1" x14ac:dyDescent="0.25">
      <c r="A339" s="3" t="s">
        <v>1379</v>
      </c>
      <c r="B339" s="3" t="s">
        <v>2978</v>
      </c>
      <c r="C339" s="3" t="s">
        <v>2643</v>
      </c>
      <c r="D339" s="3" t="s">
        <v>96</v>
      </c>
    </row>
    <row r="340" spans="1:4" ht="45" customHeight="1" x14ac:dyDescent="0.25">
      <c r="A340" s="3" t="s">
        <v>1383</v>
      </c>
      <c r="B340" s="3" t="s">
        <v>2979</v>
      </c>
      <c r="C340" s="3" t="s">
        <v>2643</v>
      </c>
      <c r="D340" s="3" t="s">
        <v>96</v>
      </c>
    </row>
    <row r="341" spans="1:4" ht="45" customHeight="1" x14ac:dyDescent="0.25">
      <c r="A341" s="3" t="s">
        <v>1387</v>
      </c>
      <c r="B341" s="3" t="s">
        <v>2980</v>
      </c>
      <c r="C341" s="3" t="s">
        <v>2643</v>
      </c>
      <c r="D341" s="3" t="s">
        <v>96</v>
      </c>
    </row>
    <row r="342" spans="1:4" ht="45" customHeight="1" x14ac:dyDescent="0.25">
      <c r="A342" s="3" t="s">
        <v>1390</v>
      </c>
      <c r="B342" s="3" t="s">
        <v>2981</v>
      </c>
      <c r="C342" s="3" t="s">
        <v>2643</v>
      </c>
      <c r="D342" s="3" t="s">
        <v>96</v>
      </c>
    </row>
    <row r="343" spans="1:4" ht="45" customHeight="1" x14ac:dyDescent="0.25">
      <c r="A343" s="3" t="s">
        <v>1392</v>
      </c>
      <c r="B343" s="3" t="s">
        <v>2982</v>
      </c>
      <c r="C343" s="3" t="s">
        <v>2643</v>
      </c>
      <c r="D343" s="3" t="s">
        <v>96</v>
      </c>
    </row>
    <row r="344" spans="1:4" ht="45" customHeight="1" x14ac:dyDescent="0.25">
      <c r="A344" s="3" t="s">
        <v>1394</v>
      </c>
      <c r="B344" s="3" t="s">
        <v>2983</v>
      </c>
      <c r="C344" s="3" t="s">
        <v>2643</v>
      </c>
      <c r="D344" s="3" t="s">
        <v>96</v>
      </c>
    </row>
    <row r="345" spans="1:4" ht="45" customHeight="1" x14ac:dyDescent="0.25">
      <c r="A345" s="3" t="s">
        <v>1396</v>
      </c>
      <c r="B345" s="3" t="s">
        <v>2984</v>
      </c>
      <c r="C345" s="3" t="s">
        <v>2643</v>
      </c>
      <c r="D345" s="3" t="s">
        <v>96</v>
      </c>
    </row>
    <row r="346" spans="1:4" ht="45" customHeight="1" x14ac:dyDescent="0.25">
      <c r="A346" s="3" t="s">
        <v>1398</v>
      </c>
      <c r="B346" s="3" t="s">
        <v>2985</v>
      </c>
      <c r="C346" s="3" t="s">
        <v>2643</v>
      </c>
      <c r="D346" s="3" t="s">
        <v>96</v>
      </c>
    </row>
    <row r="347" spans="1:4" ht="45" customHeight="1" x14ac:dyDescent="0.25">
      <c r="A347" s="3" t="s">
        <v>1400</v>
      </c>
      <c r="B347" s="3" t="s">
        <v>2986</v>
      </c>
      <c r="C347" s="3" t="s">
        <v>2643</v>
      </c>
      <c r="D347" s="3" t="s">
        <v>96</v>
      </c>
    </row>
    <row r="348" spans="1:4" ht="45" customHeight="1" x14ac:dyDescent="0.25">
      <c r="A348" s="3" t="s">
        <v>1402</v>
      </c>
      <c r="B348" s="3" t="s">
        <v>2987</v>
      </c>
      <c r="C348" s="3" t="s">
        <v>2643</v>
      </c>
      <c r="D348" s="3" t="s">
        <v>96</v>
      </c>
    </row>
    <row r="349" spans="1:4" ht="45" customHeight="1" x14ac:dyDescent="0.25">
      <c r="A349" s="3" t="s">
        <v>1404</v>
      </c>
      <c r="B349" s="3" t="s">
        <v>2988</v>
      </c>
      <c r="C349" s="3" t="s">
        <v>2643</v>
      </c>
      <c r="D349" s="3" t="s">
        <v>96</v>
      </c>
    </row>
    <row r="350" spans="1:4" ht="45" customHeight="1" x14ac:dyDescent="0.25">
      <c r="A350" s="3" t="s">
        <v>1406</v>
      </c>
      <c r="B350" s="3" t="s">
        <v>2989</v>
      </c>
      <c r="C350" s="3" t="s">
        <v>2643</v>
      </c>
      <c r="D350" s="3" t="s">
        <v>96</v>
      </c>
    </row>
    <row r="351" spans="1:4" ht="45" customHeight="1" x14ac:dyDescent="0.25">
      <c r="A351" s="3" t="s">
        <v>1408</v>
      </c>
      <c r="B351" s="3" t="s">
        <v>2990</v>
      </c>
      <c r="C351" s="3" t="s">
        <v>2643</v>
      </c>
      <c r="D351" s="3" t="s">
        <v>96</v>
      </c>
    </row>
    <row r="352" spans="1:4" ht="45" customHeight="1" x14ac:dyDescent="0.25">
      <c r="A352" s="3" t="s">
        <v>1410</v>
      </c>
      <c r="B352" s="3" t="s">
        <v>2991</v>
      </c>
      <c r="C352" s="3" t="s">
        <v>2643</v>
      </c>
      <c r="D352" s="3" t="s">
        <v>96</v>
      </c>
    </row>
    <row r="353" spans="1:4" ht="45" customHeight="1" x14ac:dyDescent="0.25">
      <c r="A353" s="3" t="s">
        <v>1412</v>
      </c>
      <c r="B353" s="3" t="s">
        <v>2992</v>
      </c>
      <c r="C353" s="3" t="s">
        <v>2643</v>
      </c>
      <c r="D353" s="3" t="s">
        <v>96</v>
      </c>
    </row>
    <row r="354" spans="1:4" ht="45" customHeight="1" x14ac:dyDescent="0.25">
      <c r="A354" s="3" t="s">
        <v>1414</v>
      </c>
      <c r="B354" s="3" t="s">
        <v>2993</v>
      </c>
      <c r="C354" s="3" t="s">
        <v>2643</v>
      </c>
      <c r="D354" s="3" t="s">
        <v>96</v>
      </c>
    </row>
    <row r="355" spans="1:4" ht="45" customHeight="1" x14ac:dyDescent="0.25">
      <c r="A355" s="3" t="s">
        <v>1416</v>
      </c>
      <c r="B355" s="3" t="s">
        <v>2994</v>
      </c>
      <c r="C355" s="3" t="s">
        <v>2643</v>
      </c>
      <c r="D355" s="3" t="s">
        <v>96</v>
      </c>
    </row>
    <row r="356" spans="1:4" ht="45" customHeight="1" x14ac:dyDescent="0.25">
      <c r="A356" s="3" t="s">
        <v>1418</v>
      </c>
      <c r="B356" s="3" t="s">
        <v>2995</v>
      </c>
      <c r="C356" s="3" t="s">
        <v>2643</v>
      </c>
      <c r="D356" s="3" t="s">
        <v>96</v>
      </c>
    </row>
    <row r="357" spans="1:4" ht="45" customHeight="1" x14ac:dyDescent="0.25">
      <c r="A357" s="3" t="s">
        <v>1420</v>
      </c>
      <c r="B357" s="3" t="s">
        <v>2996</v>
      </c>
      <c r="C357" s="3" t="s">
        <v>2643</v>
      </c>
      <c r="D357" s="3" t="s">
        <v>96</v>
      </c>
    </row>
    <row r="358" spans="1:4" ht="45" customHeight="1" x14ac:dyDescent="0.25">
      <c r="A358" s="3" t="s">
        <v>1422</v>
      </c>
      <c r="B358" s="3" t="s">
        <v>2997</v>
      </c>
      <c r="C358" s="3" t="s">
        <v>2643</v>
      </c>
      <c r="D358" s="3" t="s">
        <v>96</v>
      </c>
    </row>
    <row r="359" spans="1:4" ht="45" customHeight="1" x14ac:dyDescent="0.25">
      <c r="A359" s="3" t="s">
        <v>1424</v>
      </c>
      <c r="B359" s="3" t="s">
        <v>2998</v>
      </c>
      <c r="C359" s="3" t="s">
        <v>2643</v>
      </c>
      <c r="D359" s="3" t="s">
        <v>96</v>
      </c>
    </row>
    <row r="360" spans="1:4" ht="45" customHeight="1" x14ac:dyDescent="0.25">
      <c r="A360" s="3" t="s">
        <v>1426</v>
      </c>
      <c r="B360" s="3" t="s">
        <v>2999</v>
      </c>
      <c r="C360" s="3" t="s">
        <v>2643</v>
      </c>
      <c r="D360" s="3" t="s">
        <v>96</v>
      </c>
    </row>
    <row r="361" spans="1:4" ht="45" customHeight="1" x14ac:dyDescent="0.25">
      <c r="A361" s="3" t="s">
        <v>1430</v>
      </c>
      <c r="B361" s="3" t="s">
        <v>3000</v>
      </c>
      <c r="C361" s="3" t="s">
        <v>2643</v>
      </c>
      <c r="D361" s="3" t="s">
        <v>96</v>
      </c>
    </row>
    <row r="362" spans="1:4" ht="45" customHeight="1" x14ac:dyDescent="0.25">
      <c r="A362" s="3" t="s">
        <v>1434</v>
      </c>
      <c r="B362" s="3" t="s">
        <v>3001</v>
      </c>
      <c r="C362" s="3" t="s">
        <v>2643</v>
      </c>
      <c r="D362" s="3" t="s">
        <v>96</v>
      </c>
    </row>
    <row r="363" spans="1:4" ht="45" customHeight="1" x14ac:dyDescent="0.25">
      <c r="A363" s="3" t="s">
        <v>1436</v>
      </c>
      <c r="B363" s="3" t="s">
        <v>3002</v>
      </c>
      <c r="C363" s="3" t="s">
        <v>2643</v>
      </c>
      <c r="D363" s="3" t="s">
        <v>96</v>
      </c>
    </row>
    <row r="364" spans="1:4" ht="45" customHeight="1" x14ac:dyDescent="0.25">
      <c r="A364" s="3" t="s">
        <v>1439</v>
      </c>
      <c r="B364" s="3" t="s">
        <v>3003</v>
      </c>
      <c r="C364" s="3" t="s">
        <v>2643</v>
      </c>
      <c r="D364" s="3" t="s">
        <v>96</v>
      </c>
    </row>
    <row r="365" spans="1:4" ht="45" customHeight="1" x14ac:dyDescent="0.25">
      <c r="A365" s="3" t="s">
        <v>1442</v>
      </c>
      <c r="B365" s="3" t="s">
        <v>3004</v>
      </c>
      <c r="C365" s="3" t="s">
        <v>2643</v>
      </c>
      <c r="D365" s="3" t="s">
        <v>96</v>
      </c>
    </row>
    <row r="366" spans="1:4" ht="45" customHeight="1" x14ac:dyDescent="0.25">
      <c r="A366" s="3" t="s">
        <v>1444</v>
      </c>
      <c r="B366" s="3" t="s">
        <v>3005</v>
      </c>
      <c r="C366" s="3" t="s">
        <v>2643</v>
      </c>
      <c r="D366" s="3" t="s">
        <v>96</v>
      </c>
    </row>
    <row r="367" spans="1:4" ht="45" customHeight="1" x14ac:dyDescent="0.25">
      <c r="A367" s="3" t="s">
        <v>1447</v>
      </c>
      <c r="B367" s="3" t="s">
        <v>3006</v>
      </c>
      <c r="C367" s="3" t="s">
        <v>2643</v>
      </c>
      <c r="D367" s="3" t="s">
        <v>96</v>
      </c>
    </row>
    <row r="368" spans="1:4" ht="45" customHeight="1" x14ac:dyDescent="0.25">
      <c r="A368" s="3" t="s">
        <v>1449</v>
      </c>
      <c r="B368" s="3" t="s">
        <v>3007</v>
      </c>
      <c r="C368" s="3" t="s">
        <v>2643</v>
      </c>
      <c r="D368" s="3" t="s">
        <v>96</v>
      </c>
    </row>
    <row r="369" spans="1:4" ht="45" customHeight="1" x14ac:dyDescent="0.25">
      <c r="A369" s="3" t="s">
        <v>1451</v>
      </c>
      <c r="B369" s="3" t="s">
        <v>3008</v>
      </c>
      <c r="C369" s="3" t="s">
        <v>2643</v>
      </c>
      <c r="D369" s="3" t="s">
        <v>96</v>
      </c>
    </row>
    <row r="370" spans="1:4" ht="45" customHeight="1" x14ac:dyDescent="0.25">
      <c r="A370" s="3" t="s">
        <v>1453</v>
      </c>
      <c r="B370" s="3" t="s">
        <v>3009</v>
      </c>
      <c r="C370" s="3" t="s">
        <v>2643</v>
      </c>
      <c r="D370" s="3" t="s">
        <v>96</v>
      </c>
    </row>
    <row r="371" spans="1:4" ht="45" customHeight="1" x14ac:dyDescent="0.25">
      <c r="A371" s="3" t="s">
        <v>1455</v>
      </c>
      <c r="B371" s="3" t="s">
        <v>3010</v>
      </c>
      <c r="C371" s="3" t="s">
        <v>2643</v>
      </c>
      <c r="D371" s="3" t="s">
        <v>96</v>
      </c>
    </row>
    <row r="372" spans="1:4" ht="45" customHeight="1" x14ac:dyDescent="0.25">
      <c r="A372" s="3" t="s">
        <v>1457</v>
      </c>
      <c r="B372" s="3" t="s">
        <v>3011</v>
      </c>
      <c r="C372" s="3" t="s">
        <v>2643</v>
      </c>
      <c r="D372" s="3" t="s">
        <v>96</v>
      </c>
    </row>
    <row r="373" spans="1:4" ht="45" customHeight="1" x14ac:dyDescent="0.25">
      <c r="A373" s="3" t="s">
        <v>1459</v>
      </c>
      <c r="B373" s="3" t="s">
        <v>3012</v>
      </c>
      <c r="C373" s="3" t="s">
        <v>2643</v>
      </c>
      <c r="D373" s="3" t="s">
        <v>96</v>
      </c>
    </row>
    <row r="374" spans="1:4" ht="45" customHeight="1" x14ac:dyDescent="0.25">
      <c r="A374" s="3" t="s">
        <v>1461</v>
      </c>
      <c r="B374" s="3" t="s">
        <v>3013</v>
      </c>
      <c r="C374" s="3" t="s">
        <v>2643</v>
      </c>
      <c r="D374" s="3" t="s">
        <v>96</v>
      </c>
    </row>
    <row r="375" spans="1:4" ht="45" customHeight="1" x14ac:dyDescent="0.25">
      <c r="A375" s="3" t="s">
        <v>1463</v>
      </c>
      <c r="B375" s="3" t="s">
        <v>3014</v>
      </c>
      <c r="C375" s="3" t="s">
        <v>2643</v>
      </c>
      <c r="D375" s="3" t="s">
        <v>96</v>
      </c>
    </row>
    <row r="376" spans="1:4" ht="45" customHeight="1" x14ac:dyDescent="0.25">
      <c r="A376" s="3" t="s">
        <v>1465</v>
      </c>
      <c r="B376" s="3" t="s">
        <v>3015</v>
      </c>
      <c r="C376" s="3" t="s">
        <v>2643</v>
      </c>
      <c r="D376" s="3" t="s">
        <v>96</v>
      </c>
    </row>
    <row r="377" spans="1:4" ht="45" customHeight="1" x14ac:dyDescent="0.25">
      <c r="A377" s="3" t="s">
        <v>1467</v>
      </c>
      <c r="B377" s="3" t="s">
        <v>3016</v>
      </c>
      <c r="C377" s="3" t="s">
        <v>2643</v>
      </c>
      <c r="D377" s="3" t="s">
        <v>96</v>
      </c>
    </row>
    <row r="378" spans="1:4" ht="45" customHeight="1" x14ac:dyDescent="0.25">
      <c r="A378" s="3" t="s">
        <v>1469</v>
      </c>
      <c r="B378" s="3" t="s">
        <v>3017</v>
      </c>
      <c r="C378" s="3" t="s">
        <v>2643</v>
      </c>
      <c r="D378" s="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>
      <selection activeCell="F378" sqref="F378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3018</v>
      </c>
      <c r="D2" t="s">
        <v>3019</v>
      </c>
      <c r="E2" t="s">
        <v>3020</v>
      </c>
      <c r="F2" t="s">
        <v>3021</v>
      </c>
      <c r="G2" t="s">
        <v>3022</v>
      </c>
    </row>
    <row r="3" spans="1:7" x14ac:dyDescent="0.25">
      <c r="A3" s="1" t="s">
        <v>2256</v>
      </c>
      <c r="B3" s="1"/>
      <c r="C3" s="1" t="s">
        <v>3023</v>
      </c>
      <c r="D3" s="1" t="s">
        <v>3024</v>
      </c>
      <c r="E3" s="1" t="s">
        <v>3025</v>
      </c>
      <c r="F3" s="1" t="s">
        <v>3026</v>
      </c>
      <c r="G3" s="1" t="s">
        <v>3027</v>
      </c>
    </row>
    <row r="4" spans="1:7" ht="45" customHeight="1" x14ac:dyDescent="0.25">
      <c r="A4" s="3" t="s">
        <v>94</v>
      </c>
      <c r="B4" s="3" t="s">
        <v>3028</v>
      </c>
      <c r="C4" s="3" t="s">
        <v>3029</v>
      </c>
      <c r="D4" s="3" t="s">
        <v>93</v>
      </c>
      <c r="E4" s="3" t="s">
        <v>93</v>
      </c>
      <c r="F4" s="3" t="s">
        <v>92</v>
      </c>
      <c r="G4" s="7" t="s">
        <v>7279</v>
      </c>
    </row>
    <row r="5" spans="1:7" ht="45" customHeight="1" x14ac:dyDescent="0.25">
      <c r="A5" s="3" t="s">
        <v>105</v>
      </c>
      <c r="B5" s="3" t="s">
        <v>3030</v>
      </c>
      <c r="C5" s="3" t="s">
        <v>3029</v>
      </c>
      <c r="D5" s="3" t="s">
        <v>104</v>
      </c>
      <c r="E5" s="3" t="s">
        <v>104</v>
      </c>
      <c r="F5" s="3" t="s">
        <v>92</v>
      </c>
      <c r="G5" s="7" t="s">
        <v>7279</v>
      </c>
    </row>
    <row r="6" spans="1:7" ht="45" customHeight="1" x14ac:dyDescent="0.25">
      <c r="A6" s="3" t="s">
        <v>111</v>
      </c>
      <c r="B6" s="3" t="s">
        <v>3031</v>
      </c>
      <c r="C6" s="3" t="s">
        <v>3029</v>
      </c>
      <c r="D6" s="3" t="s">
        <v>110</v>
      </c>
      <c r="E6" s="3" t="s">
        <v>110</v>
      </c>
      <c r="F6" s="3" t="s">
        <v>92</v>
      </c>
      <c r="G6" s="7" t="s">
        <v>7279</v>
      </c>
    </row>
    <row r="7" spans="1:7" ht="45" customHeight="1" x14ac:dyDescent="0.25">
      <c r="A7" s="3" t="s">
        <v>115</v>
      </c>
      <c r="B7" s="3" t="s">
        <v>3032</v>
      </c>
      <c r="C7" s="3" t="s">
        <v>3029</v>
      </c>
      <c r="D7" s="3" t="s">
        <v>110</v>
      </c>
      <c r="E7" s="3" t="s">
        <v>110</v>
      </c>
      <c r="F7" s="3" t="s">
        <v>92</v>
      </c>
      <c r="G7" s="7" t="s">
        <v>7279</v>
      </c>
    </row>
    <row r="8" spans="1:7" ht="45" customHeight="1" x14ac:dyDescent="0.25">
      <c r="A8" s="3" t="s">
        <v>124</v>
      </c>
      <c r="B8" s="3" t="s">
        <v>3033</v>
      </c>
      <c r="C8" s="3" t="s">
        <v>3029</v>
      </c>
      <c r="D8" s="3" t="s">
        <v>104</v>
      </c>
      <c r="E8" s="3" t="s">
        <v>104</v>
      </c>
      <c r="F8" s="3" t="s">
        <v>92</v>
      </c>
      <c r="G8" s="7" t="s">
        <v>7279</v>
      </c>
    </row>
    <row r="9" spans="1:7" ht="45" customHeight="1" x14ac:dyDescent="0.25">
      <c r="A9" s="3" t="s">
        <v>129</v>
      </c>
      <c r="B9" s="3" t="s">
        <v>3034</v>
      </c>
      <c r="C9" s="3" t="s">
        <v>3029</v>
      </c>
      <c r="D9" s="3" t="s">
        <v>110</v>
      </c>
      <c r="E9" s="3" t="s">
        <v>110</v>
      </c>
      <c r="F9" s="3" t="s">
        <v>92</v>
      </c>
      <c r="G9" s="7" t="s">
        <v>7279</v>
      </c>
    </row>
    <row r="10" spans="1:7" ht="45" customHeight="1" x14ac:dyDescent="0.25">
      <c r="A10" s="3" t="s">
        <v>136</v>
      </c>
      <c r="B10" s="3" t="s">
        <v>3035</v>
      </c>
      <c r="C10" s="3" t="s">
        <v>3029</v>
      </c>
      <c r="D10" s="3" t="s">
        <v>110</v>
      </c>
      <c r="E10" s="3" t="s">
        <v>110</v>
      </c>
      <c r="F10" s="3" t="s">
        <v>92</v>
      </c>
      <c r="G10" s="7" t="s">
        <v>7279</v>
      </c>
    </row>
    <row r="11" spans="1:7" ht="45" customHeight="1" x14ac:dyDescent="0.25">
      <c r="A11" s="3" t="s">
        <v>142</v>
      </c>
      <c r="B11" s="3" t="s">
        <v>3036</v>
      </c>
      <c r="C11" s="3" t="s">
        <v>3029</v>
      </c>
      <c r="D11" s="3" t="s">
        <v>110</v>
      </c>
      <c r="E11" s="3" t="s">
        <v>110</v>
      </c>
      <c r="F11" s="3" t="s">
        <v>92</v>
      </c>
      <c r="G11" s="7" t="s">
        <v>7279</v>
      </c>
    </row>
    <row r="12" spans="1:7" ht="45" customHeight="1" x14ac:dyDescent="0.25">
      <c r="A12" s="3" t="s">
        <v>149</v>
      </c>
      <c r="B12" s="3" t="s">
        <v>3037</v>
      </c>
      <c r="C12" s="3" t="s">
        <v>3029</v>
      </c>
      <c r="D12" s="3" t="s">
        <v>148</v>
      </c>
      <c r="E12" s="3" t="s">
        <v>148</v>
      </c>
      <c r="F12" s="3" t="s">
        <v>92</v>
      </c>
      <c r="G12" s="7" t="s">
        <v>7279</v>
      </c>
    </row>
    <row r="13" spans="1:7" ht="45" customHeight="1" x14ac:dyDescent="0.25">
      <c r="A13" s="3" t="s">
        <v>158</v>
      </c>
      <c r="B13" s="3" t="s">
        <v>3038</v>
      </c>
      <c r="C13" s="3" t="s">
        <v>3029</v>
      </c>
      <c r="D13" s="3" t="s">
        <v>157</v>
      </c>
      <c r="E13" s="3" t="s">
        <v>157</v>
      </c>
      <c r="F13" s="3" t="s">
        <v>92</v>
      </c>
      <c r="G13" s="7" t="s">
        <v>7279</v>
      </c>
    </row>
    <row r="14" spans="1:7" ht="45" customHeight="1" x14ac:dyDescent="0.25">
      <c r="A14" s="3" t="s">
        <v>167</v>
      </c>
      <c r="B14" s="3" t="s">
        <v>3039</v>
      </c>
      <c r="C14" s="3" t="s">
        <v>3029</v>
      </c>
      <c r="D14" s="3" t="s">
        <v>166</v>
      </c>
      <c r="E14" s="3" t="s">
        <v>166</v>
      </c>
      <c r="F14" s="3" t="s">
        <v>92</v>
      </c>
      <c r="G14" s="7" t="s">
        <v>7279</v>
      </c>
    </row>
    <row r="15" spans="1:7" ht="45" customHeight="1" x14ac:dyDescent="0.25">
      <c r="A15" s="3" t="s">
        <v>175</v>
      </c>
      <c r="B15" s="3" t="s">
        <v>3040</v>
      </c>
      <c r="C15" s="3" t="s">
        <v>3029</v>
      </c>
      <c r="D15" s="3" t="s">
        <v>174</v>
      </c>
      <c r="E15" s="3" t="s">
        <v>174</v>
      </c>
      <c r="F15" s="3" t="s">
        <v>92</v>
      </c>
      <c r="G15" s="7" t="s">
        <v>7279</v>
      </c>
    </row>
    <row r="16" spans="1:7" ht="45" customHeight="1" x14ac:dyDescent="0.25">
      <c r="A16" s="3" t="s">
        <v>185</v>
      </c>
      <c r="B16" s="3" t="s">
        <v>3041</v>
      </c>
      <c r="C16" s="3" t="s">
        <v>3029</v>
      </c>
      <c r="D16" s="3" t="s">
        <v>184</v>
      </c>
      <c r="E16" s="3" t="s">
        <v>184</v>
      </c>
      <c r="F16" s="3" t="s">
        <v>92</v>
      </c>
      <c r="G16" s="7" t="s">
        <v>7279</v>
      </c>
    </row>
    <row r="17" spans="1:7" ht="45" customHeight="1" x14ac:dyDescent="0.25">
      <c r="A17" s="3" t="s">
        <v>194</v>
      </c>
      <c r="B17" s="3" t="s">
        <v>3042</v>
      </c>
      <c r="C17" s="3" t="s">
        <v>3029</v>
      </c>
      <c r="D17" s="3" t="s">
        <v>193</v>
      </c>
      <c r="E17" s="3" t="s">
        <v>193</v>
      </c>
      <c r="F17" s="3" t="s">
        <v>92</v>
      </c>
      <c r="G17" s="7" t="s">
        <v>7279</v>
      </c>
    </row>
    <row r="18" spans="1:7" ht="45" customHeight="1" x14ac:dyDescent="0.25">
      <c r="A18" s="3" t="s">
        <v>198</v>
      </c>
      <c r="B18" s="3" t="s">
        <v>3043</v>
      </c>
      <c r="C18" s="3" t="s">
        <v>3029</v>
      </c>
      <c r="D18" s="3" t="s">
        <v>110</v>
      </c>
      <c r="E18" s="3" t="s">
        <v>110</v>
      </c>
      <c r="F18" s="3" t="s">
        <v>92</v>
      </c>
      <c r="G18" s="7" t="s">
        <v>7279</v>
      </c>
    </row>
    <row r="19" spans="1:7" ht="45" customHeight="1" x14ac:dyDescent="0.25">
      <c r="A19" s="3" t="s">
        <v>205</v>
      </c>
      <c r="B19" s="3" t="s">
        <v>3044</v>
      </c>
      <c r="C19" s="3" t="s">
        <v>3029</v>
      </c>
      <c r="D19" s="3" t="s">
        <v>93</v>
      </c>
      <c r="E19" s="3" t="s">
        <v>93</v>
      </c>
      <c r="F19" s="3" t="s">
        <v>92</v>
      </c>
      <c r="G19" s="7" t="s">
        <v>7279</v>
      </c>
    </row>
    <row r="20" spans="1:7" ht="45" customHeight="1" x14ac:dyDescent="0.25">
      <c r="A20" s="3" t="s">
        <v>214</v>
      </c>
      <c r="B20" s="3" t="s">
        <v>3045</v>
      </c>
      <c r="C20" s="3" t="s">
        <v>3029</v>
      </c>
      <c r="D20" s="3" t="s">
        <v>213</v>
      </c>
      <c r="E20" s="3" t="s">
        <v>213</v>
      </c>
      <c r="F20" s="3" t="s">
        <v>92</v>
      </c>
      <c r="G20" s="7" t="s">
        <v>7279</v>
      </c>
    </row>
    <row r="21" spans="1:7" ht="45" customHeight="1" x14ac:dyDescent="0.25">
      <c r="A21" s="3" t="s">
        <v>216</v>
      </c>
      <c r="B21" s="3" t="s">
        <v>3046</v>
      </c>
      <c r="C21" s="3" t="s">
        <v>3029</v>
      </c>
      <c r="D21" s="3" t="s">
        <v>148</v>
      </c>
      <c r="E21" s="3" t="s">
        <v>148</v>
      </c>
      <c r="F21" s="3" t="s">
        <v>92</v>
      </c>
      <c r="G21" s="7" t="s">
        <v>7279</v>
      </c>
    </row>
    <row r="22" spans="1:7" ht="45" customHeight="1" x14ac:dyDescent="0.25">
      <c r="A22" s="3" t="s">
        <v>218</v>
      </c>
      <c r="B22" s="3" t="s">
        <v>3047</v>
      </c>
      <c r="C22" s="3" t="s">
        <v>3029</v>
      </c>
      <c r="D22" s="3" t="s">
        <v>157</v>
      </c>
      <c r="E22" s="3" t="s">
        <v>157</v>
      </c>
      <c r="F22" s="3" t="s">
        <v>92</v>
      </c>
      <c r="G22" s="7" t="s">
        <v>7279</v>
      </c>
    </row>
    <row r="23" spans="1:7" ht="45" customHeight="1" x14ac:dyDescent="0.25">
      <c r="A23" s="3" t="s">
        <v>220</v>
      </c>
      <c r="B23" s="3" t="s">
        <v>3048</v>
      </c>
      <c r="C23" s="3" t="s">
        <v>3029</v>
      </c>
      <c r="D23" s="3" t="s">
        <v>166</v>
      </c>
      <c r="E23" s="3" t="s">
        <v>166</v>
      </c>
      <c r="F23" s="3" t="s">
        <v>92</v>
      </c>
      <c r="G23" s="7" t="s">
        <v>7279</v>
      </c>
    </row>
    <row r="24" spans="1:7" ht="45" customHeight="1" x14ac:dyDescent="0.25">
      <c r="A24" s="3" t="s">
        <v>222</v>
      </c>
      <c r="B24" s="3" t="s">
        <v>3049</v>
      </c>
      <c r="C24" s="3" t="s">
        <v>3029</v>
      </c>
      <c r="D24" s="3" t="s">
        <v>174</v>
      </c>
      <c r="E24" s="3" t="s">
        <v>174</v>
      </c>
      <c r="F24" s="3" t="s">
        <v>92</v>
      </c>
      <c r="G24" s="7" t="s">
        <v>7279</v>
      </c>
    </row>
    <row r="25" spans="1:7" ht="45" customHeight="1" x14ac:dyDescent="0.25">
      <c r="A25" s="3" t="s">
        <v>224</v>
      </c>
      <c r="B25" s="3" t="s">
        <v>3050</v>
      </c>
      <c r="C25" s="3" t="s">
        <v>3029</v>
      </c>
      <c r="D25" s="3" t="s">
        <v>184</v>
      </c>
      <c r="E25" s="3" t="s">
        <v>184</v>
      </c>
      <c r="F25" s="3" t="s">
        <v>92</v>
      </c>
      <c r="G25" s="7" t="s">
        <v>7279</v>
      </c>
    </row>
    <row r="26" spans="1:7" ht="45" customHeight="1" x14ac:dyDescent="0.25">
      <c r="A26" s="3" t="s">
        <v>233</v>
      </c>
      <c r="B26" s="3" t="s">
        <v>3051</v>
      </c>
      <c r="C26" s="3" t="s">
        <v>3029</v>
      </c>
      <c r="D26" s="3" t="s">
        <v>232</v>
      </c>
      <c r="E26" s="3" t="s">
        <v>232</v>
      </c>
      <c r="F26" s="3" t="s">
        <v>92</v>
      </c>
      <c r="G26" s="7" t="s">
        <v>7279</v>
      </c>
    </row>
    <row r="27" spans="1:7" ht="45" customHeight="1" x14ac:dyDescent="0.25">
      <c r="A27" s="3" t="s">
        <v>241</v>
      </c>
      <c r="B27" s="3" t="s">
        <v>3052</v>
      </c>
      <c r="C27" s="3" t="s">
        <v>3029</v>
      </c>
      <c r="D27" s="3" t="s">
        <v>240</v>
      </c>
      <c r="E27" s="3" t="s">
        <v>240</v>
      </c>
      <c r="F27" s="3" t="s">
        <v>92</v>
      </c>
      <c r="G27" s="7" t="s">
        <v>7279</v>
      </c>
    </row>
    <row r="28" spans="1:7" ht="45" customHeight="1" x14ac:dyDescent="0.25">
      <c r="A28" s="3" t="s">
        <v>248</v>
      </c>
      <c r="B28" s="3" t="s">
        <v>3053</v>
      </c>
      <c r="C28" s="3" t="s">
        <v>3029</v>
      </c>
      <c r="D28" s="3" t="s">
        <v>247</v>
      </c>
      <c r="E28" s="3" t="s">
        <v>247</v>
      </c>
      <c r="F28" s="3" t="s">
        <v>92</v>
      </c>
      <c r="G28" s="7" t="s">
        <v>7279</v>
      </c>
    </row>
    <row r="29" spans="1:7" ht="45" customHeight="1" x14ac:dyDescent="0.25">
      <c r="A29" s="3" t="s">
        <v>252</v>
      </c>
      <c r="B29" s="3" t="s">
        <v>3054</v>
      </c>
      <c r="C29" s="3" t="s">
        <v>3029</v>
      </c>
      <c r="D29" s="3" t="s">
        <v>232</v>
      </c>
      <c r="E29" s="3" t="s">
        <v>232</v>
      </c>
      <c r="F29" s="3" t="s">
        <v>92</v>
      </c>
      <c r="G29" s="7" t="s">
        <v>7279</v>
      </c>
    </row>
    <row r="30" spans="1:7" ht="45" customHeight="1" x14ac:dyDescent="0.25">
      <c r="A30" s="3" t="s">
        <v>259</v>
      </c>
      <c r="B30" s="3" t="s">
        <v>3055</v>
      </c>
      <c r="C30" s="3" t="s">
        <v>3029</v>
      </c>
      <c r="D30" s="3" t="s">
        <v>258</v>
      </c>
      <c r="E30" s="3" t="s">
        <v>258</v>
      </c>
      <c r="F30" s="3" t="s">
        <v>92</v>
      </c>
      <c r="G30" s="7" t="s">
        <v>7279</v>
      </c>
    </row>
    <row r="31" spans="1:7" ht="45" customHeight="1" x14ac:dyDescent="0.25">
      <c r="A31" s="3" t="s">
        <v>263</v>
      </c>
      <c r="B31" s="3" t="s">
        <v>3056</v>
      </c>
      <c r="C31" s="3" t="s">
        <v>3029</v>
      </c>
      <c r="D31" s="3" t="s">
        <v>104</v>
      </c>
      <c r="E31" s="3" t="s">
        <v>104</v>
      </c>
      <c r="F31" s="3" t="s">
        <v>92</v>
      </c>
      <c r="G31" s="7" t="s">
        <v>7279</v>
      </c>
    </row>
    <row r="32" spans="1:7" ht="45" customHeight="1" x14ac:dyDescent="0.25">
      <c r="A32" s="3" t="s">
        <v>271</v>
      </c>
      <c r="B32" s="3" t="s">
        <v>3057</v>
      </c>
      <c r="C32" s="3" t="s">
        <v>3029</v>
      </c>
      <c r="D32" s="3" t="s">
        <v>270</v>
      </c>
      <c r="E32" s="3" t="s">
        <v>270</v>
      </c>
      <c r="F32" s="3" t="s">
        <v>92</v>
      </c>
      <c r="G32" s="7" t="s">
        <v>7279</v>
      </c>
    </row>
    <row r="33" spans="1:7" ht="45" customHeight="1" x14ac:dyDescent="0.25">
      <c r="A33" s="3" t="s">
        <v>279</v>
      </c>
      <c r="B33" s="3" t="s">
        <v>3058</v>
      </c>
      <c r="C33" s="3" t="s">
        <v>3029</v>
      </c>
      <c r="D33" s="3" t="s">
        <v>278</v>
      </c>
      <c r="E33" s="3" t="s">
        <v>278</v>
      </c>
      <c r="F33" s="3" t="s">
        <v>92</v>
      </c>
      <c r="G33" s="7" t="s">
        <v>7279</v>
      </c>
    </row>
    <row r="34" spans="1:7" ht="45" customHeight="1" x14ac:dyDescent="0.25">
      <c r="A34" s="3" t="s">
        <v>286</v>
      </c>
      <c r="B34" s="3" t="s">
        <v>3059</v>
      </c>
      <c r="C34" s="3" t="s">
        <v>3029</v>
      </c>
      <c r="D34" s="3" t="s">
        <v>110</v>
      </c>
      <c r="E34" s="3" t="s">
        <v>110</v>
      </c>
      <c r="F34" s="3" t="s">
        <v>92</v>
      </c>
      <c r="G34" s="7" t="s">
        <v>7279</v>
      </c>
    </row>
    <row r="35" spans="1:7" ht="45" customHeight="1" x14ac:dyDescent="0.25">
      <c r="A35" s="3" t="s">
        <v>295</v>
      </c>
      <c r="B35" s="3" t="s">
        <v>3060</v>
      </c>
      <c r="C35" s="3" t="s">
        <v>3029</v>
      </c>
      <c r="D35" s="3" t="s">
        <v>294</v>
      </c>
      <c r="E35" s="3" t="s">
        <v>294</v>
      </c>
      <c r="F35" s="3" t="s">
        <v>92</v>
      </c>
      <c r="G35" s="7" t="s">
        <v>7279</v>
      </c>
    </row>
    <row r="36" spans="1:7" ht="45" customHeight="1" x14ac:dyDescent="0.25">
      <c r="A36" s="3" t="s">
        <v>302</v>
      </c>
      <c r="B36" s="3" t="s">
        <v>3061</v>
      </c>
      <c r="C36" s="3" t="s">
        <v>3029</v>
      </c>
      <c r="D36" s="3" t="s">
        <v>174</v>
      </c>
      <c r="E36" s="3" t="s">
        <v>174</v>
      </c>
      <c r="F36" s="3" t="s">
        <v>92</v>
      </c>
      <c r="G36" s="7" t="s">
        <v>7279</v>
      </c>
    </row>
    <row r="37" spans="1:7" ht="45" customHeight="1" x14ac:dyDescent="0.25">
      <c r="A37" s="3" t="s">
        <v>304</v>
      </c>
      <c r="B37" s="3" t="s">
        <v>3062</v>
      </c>
      <c r="C37" s="3" t="s">
        <v>3029</v>
      </c>
      <c r="D37" s="3" t="s">
        <v>110</v>
      </c>
      <c r="E37" s="3" t="s">
        <v>110</v>
      </c>
      <c r="F37" s="3" t="s">
        <v>92</v>
      </c>
      <c r="G37" s="7" t="s">
        <v>7279</v>
      </c>
    </row>
    <row r="38" spans="1:7" ht="45" customHeight="1" x14ac:dyDescent="0.25">
      <c r="A38" s="3" t="s">
        <v>306</v>
      </c>
      <c r="B38" s="3" t="s">
        <v>3063</v>
      </c>
      <c r="C38" s="3" t="s">
        <v>3029</v>
      </c>
      <c r="D38" s="3" t="s">
        <v>110</v>
      </c>
      <c r="E38" s="3" t="s">
        <v>110</v>
      </c>
      <c r="F38" s="3" t="s">
        <v>92</v>
      </c>
      <c r="G38" s="7" t="s">
        <v>7279</v>
      </c>
    </row>
    <row r="39" spans="1:7" ht="45" customHeight="1" x14ac:dyDescent="0.25">
      <c r="A39" s="3" t="s">
        <v>308</v>
      </c>
      <c r="B39" s="3" t="s">
        <v>3064</v>
      </c>
      <c r="C39" s="3" t="s">
        <v>3029</v>
      </c>
      <c r="D39" s="3" t="s">
        <v>110</v>
      </c>
      <c r="E39" s="3" t="s">
        <v>110</v>
      </c>
      <c r="F39" s="3" t="s">
        <v>92</v>
      </c>
      <c r="G39" s="7" t="s">
        <v>7279</v>
      </c>
    </row>
    <row r="40" spans="1:7" ht="45" customHeight="1" x14ac:dyDescent="0.25">
      <c r="A40" s="3" t="s">
        <v>310</v>
      </c>
      <c r="B40" s="3" t="s">
        <v>3065</v>
      </c>
      <c r="C40" s="3" t="s">
        <v>3029</v>
      </c>
      <c r="D40" s="3" t="s">
        <v>110</v>
      </c>
      <c r="E40" s="3" t="s">
        <v>110</v>
      </c>
      <c r="F40" s="3" t="s">
        <v>92</v>
      </c>
      <c r="G40" s="7" t="s">
        <v>7279</v>
      </c>
    </row>
    <row r="41" spans="1:7" ht="45" customHeight="1" x14ac:dyDescent="0.25">
      <c r="A41" s="3" t="s">
        <v>312</v>
      </c>
      <c r="B41" s="3" t="s">
        <v>3066</v>
      </c>
      <c r="C41" s="3" t="s">
        <v>3029</v>
      </c>
      <c r="D41" s="3" t="s">
        <v>110</v>
      </c>
      <c r="E41" s="3" t="s">
        <v>110</v>
      </c>
      <c r="F41" s="3" t="s">
        <v>92</v>
      </c>
      <c r="G41" s="7" t="s">
        <v>7279</v>
      </c>
    </row>
    <row r="42" spans="1:7" ht="45" customHeight="1" x14ac:dyDescent="0.25">
      <c r="A42" s="3" t="s">
        <v>314</v>
      </c>
      <c r="B42" s="3" t="s">
        <v>3067</v>
      </c>
      <c r="C42" s="3" t="s">
        <v>3029</v>
      </c>
      <c r="D42" s="3" t="s">
        <v>110</v>
      </c>
      <c r="E42" s="3" t="s">
        <v>110</v>
      </c>
      <c r="F42" s="3" t="s">
        <v>92</v>
      </c>
      <c r="G42" s="7" t="s">
        <v>7279</v>
      </c>
    </row>
    <row r="43" spans="1:7" ht="45" customHeight="1" x14ac:dyDescent="0.25">
      <c r="A43" s="3" t="s">
        <v>316</v>
      </c>
      <c r="B43" s="3" t="s">
        <v>3068</v>
      </c>
      <c r="C43" s="3" t="s">
        <v>3029</v>
      </c>
      <c r="D43" s="3" t="s">
        <v>258</v>
      </c>
      <c r="E43" s="3" t="s">
        <v>258</v>
      </c>
      <c r="F43" s="3" t="s">
        <v>92</v>
      </c>
      <c r="G43" s="7" t="s">
        <v>7279</v>
      </c>
    </row>
    <row r="44" spans="1:7" ht="45" customHeight="1" x14ac:dyDescent="0.25">
      <c r="A44" s="3" t="s">
        <v>318</v>
      </c>
      <c r="B44" s="3" t="s">
        <v>3069</v>
      </c>
      <c r="C44" s="3" t="s">
        <v>3029</v>
      </c>
      <c r="D44" s="3" t="s">
        <v>184</v>
      </c>
      <c r="E44" s="3" t="s">
        <v>184</v>
      </c>
      <c r="F44" s="3" t="s">
        <v>92</v>
      </c>
      <c r="G44" s="7" t="s">
        <v>7279</v>
      </c>
    </row>
    <row r="45" spans="1:7" ht="45" customHeight="1" x14ac:dyDescent="0.25">
      <c r="A45" s="3" t="s">
        <v>320</v>
      </c>
      <c r="B45" s="3" t="s">
        <v>3070</v>
      </c>
      <c r="C45" s="3" t="s">
        <v>3029</v>
      </c>
      <c r="D45" s="3" t="s">
        <v>110</v>
      </c>
      <c r="E45" s="3" t="s">
        <v>110</v>
      </c>
      <c r="F45" s="3" t="s">
        <v>92</v>
      </c>
      <c r="G45" s="7" t="s">
        <v>7279</v>
      </c>
    </row>
    <row r="46" spans="1:7" ht="45" customHeight="1" x14ac:dyDescent="0.25">
      <c r="A46" s="3" t="s">
        <v>322</v>
      </c>
      <c r="B46" s="3" t="s">
        <v>3071</v>
      </c>
      <c r="C46" s="3" t="s">
        <v>3029</v>
      </c>
      <c r="D46" s="3" t="s">
        <v>110</v>
      </c>
      <c r="E46" s="3" t="s">
        <v>110</v>
      </c>
      <c r="F46" s="3" t="s">
        <v>92</v>
      </c>
      <c r="G46" s="7" t="s">
        <v>7279</v>
      </c>
    </row>
    <row r="47" spans="1:7" ht="45" customHeight="1" x14ac:dyDescent="0.25">
      <c r="A47" s="3" t="s">
        <v>324</v>
      </c>
      <c r="B47" s="3" t="s">
        <v>3072</v>
      </c>
      <c r="C47" s="3" t="s">
        <v>3029</v>
      </c>
      <c r="D47" s="3" t="s">
        <v>110</v>
      </c>
      <c r="E47" s="3" t="s">
        <v>110</v>
      </c>
      <c r="F47" s="3" t="s">
        <v>92</v>
      </c>
      <c r="G47" s="7" t="s">
        <v>7279</v>
      </c>
    </row>
    <row r="48" spans="1:7" ht="45" customHeight="1" x14ac:dyDescent="0.25">
      <c r="A48" s="3" t="s">
        <v>326</v>
      </c>
      <c r="B48" s="3" t="s">
        <v>3073</v>
      </c>
      <c r="C48" s="3" t="s">
        <v>3029</v>
      </c>
      <c r="D48" s="3" t="s">
        <v>110</v>
      </c>
      <c r="E48" s="3" t="s">
        <v>110</v>
      </c>
      <c r="F48" s="3" t="s">
        <v>92</v>
      </c>
      <c r="G48" s="7" t="s">
        <v>7279</v>
      </c>
    </row>
    <row r="49" spans="1:7" ht="45" customHeight="1" x14ac:dyDescent="0.25">
      <c r="A49" s="3" t="s">
        <v>328</v>
      </c>
      <c r="B49" s="3" t="s">
        <v>3074</v>
      </c>
      <c r="C49" s="3" t="s">
        <v>3029</v>
      </c>
      <c r="D49" s="3" t="s">
        <v>110</v>
      </c>
      <c r="E49" s="3" t="s">
        <v>110</v>
      </c>
      <c r="F49" s="3" t="s">
        <v>92</v>
      </c>
      <c r="G49" s="7" t="s">
        <v>7279</v>
      </c>
    </row>
    <row r="50" spans="1:7" ht="45" customHeight="1" x14ac:dyDescent="0.25">
      <c r="A50" s="3" t="s">
        <v>330</v>
      </c>
      <c r="B50" s="3" t="s">
        <v>3075</v>
      </c>
      <c r="C50" s="3" t="s">
        <v>3029</v>
      </c>
      <c r="D50" s="3" t="s">
        <v>110</v>
      </c>
      <c r="E50" s="3" t="s">
        <v>110</v>
      </c>
      <c r="F50" s="3" t="s">
        <v>92</v>
      </c>
      <c r="G50" s="7" t="s">
        <v>7279</v>
      </c>
    </row>
    <row r="51" spans="1:7" ht="45" customHeight="1" x14ac:dyDescent="0.25">
      <c r="A51" s="3" t="s">
        <v>336</v>
      </c>
      <c r="B51" s="3" t="s">
        <v>3076</v>
      </c>
      <c r="C51" s="3" t="s">
        <v>3029</v>
      </c>
      <c r="D51" s="3" t="s">
        <v>335</v>
      </c>
      <c r="E51" s="3" t="s">
        <v>335</v>
      </c>
      <c r="F51" s="3" t="s">
        <v>92</v>
      </c>
      <c r="G51" s="7" t="s">
        <v>7279</v>
      </c>
    </row>
    <row r="52" spans="1:7" ht="45" customHeight="1" x14ac:dyDescent="0.25">
      <c r="A52" s="3" t="s">
        <v>342</v>
      </c>
      <c r="B52" s="3" t="s">
        <v>3077</v>
      </c>
      <c r="C52" s="3" t="s">
        <v>3029</v>
      </c>
      <c r="D52" s="3" t="s">
        <v>341</v>
      </c>
      <c r="E52" s="3" t="s">
        <v>341</v>
      </c>
      <c r="F52" s="3" t="s">
        <v>92</v>
      </c>
      <c r="G52" s="7" t="s">
        <v>7279</v>
      </c>
    </row>
    <row r="53" spans="1:7" ht="45" customHeight="1" x14ac:dyDescent="0.25">
      <c r="A53" s="3" t="s">
        <v>346</v>
      </c>
      <c r="B53" s="3" t="s">
        <v>3078</v>
      </c>
      <c r="C53" s="3" t="s">
        <v>3029</v>
      </c>
      <c r="D53" s="3" t="s">
        <v>345</v>
      </c>
      <c r="E53" s="3" t="s">
        <v>345</v>
      </c>
      <c r="F53" s="3" t="s">
        <v>92</v>
      </c>
      <c r="G53" s="7" t="s">
        <v>7279</v>
      </c>
    </row>
    <row r="54" spans="1:7" ht="45" customHeight="1" x14ac:dyDescent="0.25">
      <c r="A54" s="3" t="s">
        <v>350</v>
      </c>
      <c r="B54" s="3" t="s">
        <v>3079</v>
      </c>
      <c r="C54" s="3" t="s">
        <v>3029</v>
      </c>
      <c r="D54" s="3" t="s">
        <v>349</v>
      </c>
      <c r="E54" s="3" t="s">
        <v>349</v>
      </c>
      <c r="F54" s="3" t="s">
        <v>92</v>
      </c>
      <c r="G54" s="7" t="s">
        <v>7279</v>
      </c>
    </row>
    <row r="55" spans="1:7" ht="45" customHeight="1" x14ac:dyDescent="0.25">
      <c r="A55" s="3" t="s">
        <v>355</v>
      </c>
      <c r="B55" s="3" t="s">
        <v>3080</v>
      </c>
      <c r="C55" s="3" t="s">
        <v>3029</v>
      </c>
      <c r="D55" s="3" t="s">
        <v>174</v>
      </c>
      <c r="E55" s="3" t="s">
        <v>174</v>
      </c>
      <c r="F55" s="3" t="s">
        <v>92</v>
      </c>
      <c r="G55" s="7" t="s">
        <v>7279</v>
      </c>
    </row>
    <row r="56" spans="1:7" ht="45" customHeight="1" x14ac:dyDescent="0.25">
      <c r="A56" s="3" t="s">
        <v>362</v>
      </c>
      <c r="B56" s="3" t="s">
        <v>3081</v>
      </c>
      <c r="C56" s="3" t="s">
        <v>3029</v>
      </c>
      <c r="D56" s="3" t="s">
        <v>361</v>
      </c>
      <c r="E56" s="3" t="s">
        <v>361</v>
      </c>
      <c r="F56" s="3" t="s">
        <v>92</v>
      </c>
      <c r="G56" s="7" t="s">
        <v>7279</v>
      </c>
    </row>
    <row r="57" spans="1:7" ht="45" customHeight="1" x14ac:dyDescent="0.25">
      <c r="A57" s="3" t="s">
        <v>366</v>
      </c>
      <c r="B57" s="3" t="s">
        <v>3082</v>
      </c>
      <c r="C57" s="3" t="s">
        <v>3029</v>
      </c>
      <c r="D57" s="3" t="s">
        <v>365</v>
      </c>
      <c r="E57" s="3" t="s">
        <v>365</v>
      </c>
      <c r="F57" s="3" t="s">
        <v>92</v>
      </c>
      <c r="G57" s="7" t="s">
        <v>7279</v>
      </c>
    </row>
    <row r="58" spans="1:7" ht="45" customHeight="1" x14ac:dyDescent="0.25">
      <c r="A58" s="3" t="s">
        <v>375</v>
      </c>
      <c r="B58" s="3" t="s">
        <v>3083</v>
      </c>
      <c r="C58" s="3" t="s">
        <v>3029</v>
      </c>
      <c r="D58" s="3" t="s">
        <v>374</v>
      </c>
      <c r="E58" s="3" t="s">
        <v>374</v>
      </c>
      <c r="F58" s="3" t="s">
        <v>92</v>
      </c>
      <c r="G58" s="7" t="s">
        <v>7279</v>
      </c>
    </row>
    <row r="59" spans="1:7" ht="45" customHeight="1" x14ac:dyDescent="0.25">
      <c r="A59" s="3" t="s">
        <v>382</v>
      </c>
      <c r="B59" s="3" t="s">
        <v>3084</v>
      </c>
      <c r="C59" s="3" t="s">
        <v>3029</v>
      </c>
      <c r="D59" s="3" t="s">
        <v>381</v>
      </c>
      <c r="E59" s="3" t="s">
        <v>381</v>
      </c>
      <c r="F59" s="3" t="s">
        <v>92</v>
      </c>
      <c r="G59" s="7" t="s">
        <v>7279</v>
      </c>
    </row>
    <row r="60" spans="1:7" ht="45" customHeight="1" x14ac:dyDescent="0.25">
      <c r="A60" s="3" t="s">
        <v>388</v>
      </c>
      <c r="B60" s="3" t="s">
        <v>3085</v>
      </c>
      <c r="C60" s="3" t="s">
        <v>3029</v>
      </c>
      <c r="D60" s="3" t="s">
        <v>387</v>
      </c>
      <c r="E60" s="3" t="s">
        <v>387</v>
      </c>
      <c r="F60" s="3" t="s">
        <v>92</v>
      </c>
      <c r="G60" s="7" t="s">
        <v>7279</v>
      </c>
    </row>
    <row r="61" spans="1:7" ht="45" customHeight="1" x14ac:dyDescent="0.25">
      <c r="A61" s="3" t="s">
        <v>396</v>
      </c>
      <c r="B61" s="3" t="s">
        <v>3086</v>
      </c>
      <c r="C61" s="3" t="s">
        <v>3029</v>
      </c>
      <c r="D61" s="3" t="s">
        <v>395</v>
      </c>
      <c r="E61" s="3" t="s">
        <v>395</v>
      </c>
      <c r="F61" s="3" t="s">
        <v>92</v>
      </c>
      <c r="G61" s="7" t="s">
        <v>7279</v>
      </c>
    </row>
    <row r="62" spans="1:7" ht="45" customHeight="1" x14ac:dyDescent="0.25">
      <c r="A62" s="3" t="s">
        <v>404</v>
      </c>
      <c r="B62" s="3" t="s">
        <v>3087</v>
      </c>
      <c r="C62" s="3" t="s">
        <v>3029</v>
      </c>
      <c r="D62" s="3" t="s">
        <v>403</v>
      </c>
      <c r="E62" s="3" t="s">
        <v>403</v>
      </c>
      <c r="F62" s="3" t="s">
        <v>92</v>
      </c>
      <c r="G62" s="7" t="s">
        <v>7279</v>
      </c>
    </row>
    <row r="63" spans="1:7" ht="45" customHeight="1" x14ac:dyDescent="0.25">
      <c r="A63" s="3" t="s">
        <v>410</v>
      </c>
      <c r="B63" s="3" t="s">
        <v>3088</v>
      </c>
      <c r="C63" s="3" t="s">
        <v>3029</v>
      </c>
      <c r="D63" s="3" t="s">
        <v>395</v>
      </c>
      <c r="E63" s="3" t="s">
        <v>395</v>
      </c>
      <c r="F63" s="3" t="s">
        <v>92</v>
      </c>
      <c r="G63" s="7" t="s">
        <v>7279</v>
      </c>
    </row>
    <row r="64" spans="1:7" ht="45" customHeight="1" x14ac:dyDescent="0.25">
      <c r="A64" s="3" t="s">
        <v>417</v>
      </c>
      <c r="B64" s="3" t="s">
        <v>3089</v>
      </c>
      <c r="C64" s="3" t="s">
        <v>3029</v>
      </c>
      <c r="D64" s="3" t="s">
        <v>174</v>
      </c>
      <c r="E64" s="3" t="s">
        <v>174</v>
      </c>
      <c r="F64" s="3" t="s">
        <v>92</v>
      </c>
      <c r="G64" s="7" t="s">
        <v>7279</v>
      </c>
    </row>
    <row r="65" spans="1:7" ht="45" customHeight="1" x14ac:dyDescent="0.25">
      <c r="A65" s="3" t="s">
        <v>419</v>
      </c>
      <c r="B65" s="3" t="s">
        <v>3090</v>
      </c>
      <c r="C65" s="3" t="s">
        <v>3029</v>
      </c>
      <c r="D65" s="3" t="s">
        <v>110</v>
      </c>
      <c r="E65" s="3" t="s">
        <v>110</v>
      </c>
      <c r="F65" s="3" t="s">
        <v>92</v>
      </c>
      <c r="G65" s="7" t="s">
        <v>7279</v>
      </c>
    </row>
    <row r="66" spans="1:7" ht="45" customHeight="1" x14ac:dyDescent="0.25">
      <c r="A66" s="3" t="s">
        <v>424</v>
      </c>
      <c r="B66" s="3" t="s">
        <v>3091</v>
      </c>
      <c r="C66" s="3" t="s">
        <v>3029</v>
      </c>
      <c r="D66" s="3" t="s">
        <v>423</v>
      </c>
      <c r="E66" s="3" t="s">
        <v>423</v>
      </c>
      <c r="F66" s="3" t="s">
        <v>92</v>
      </c>
      <c r="G66" s="7" t="s">
        <v>7279</v>
      </c>
    </row>
    <row r="67" spans="1:7" ht="45" customHeight="1" x14ac:dyDescent="0.25">
      <c r="A67" s="3" t="s">
        <v>429</v>
      </c>
      <c r="B67" s="3" t="s">
        <v>3092</v>
      </c>
      <c r="C67" s="3" t="s">
        <v>3029</v>
      </c>
      <c r="D67" s="3" t="s">
        <v>428</v>
      </c>
      <c r="E67" s="3" t="s">
        <v>428</v>
      </c>
      <c r="F67" s="3" t="s">
        <v>92</v>
      </c>
      <c r="G67" s="7" t="s">
        <v>7279</v>
      </c>
    </row>
    <row r="68" spans="1:7" ht="45" customHeight="1" x14ac:dyDescent="0.25">
      <c r="A68" s="3" t="s">
        <v>432</v>
      </c>
      <c r="B68" s="3" t="s">
        <v>3093</v>
      </c>
      <c r="C68" s="3" t="s">
        <v>3029</v>
      </c>
      <c r="D68" s="3" t="s">
        <v>110</v>
      </c>
      <c r="E68" s="3" t="s">
        <v>110</v>
      </c>
      <c r="F68" s="3" t="s">
        <v>92</v>
      </c>
      <c r="G68" s="7" t="s">
        <v>7279</v>
      </c>
    </row>
    <row r="69" spans="1:7" ht="45" customHeight="1" x14ac:dyDescent="0.25">
      <c r="A69" s="3" t="s">
        <v>436</v>
      </c>
      <c r="B69" s="3" t="s">
        <v>3094</v>
      </c>
      <c r="C69" s="3" t="s">
        <v>3029</v>
      </c>
      <c r="D69" s="3" t="s">
        <v>435</v>
      </c>
      <c r="E69" s="3" t="s">
        <v>435</v>
      </c>
      <c r="F69" s="3" t="s">
        <v>92</v>
      </c>
      <c r="G69" s="7" t="s">
        <v>7279</v>
      </c>
    </row>
    <row r="70" spans="1:7" ht="45" customHeight="1" x14ac:dyDescent="0.25">
      <c r="A70" s="3" t="s">
        <v>438</v>
      </c>
      <c r="B70" s="3" t="s">
        <v>3095</v>
      </c>
      <c r="C70" s="3" t="s">
        <v>3029</v>
      </c>
      <c r="D70" s="3" t="s">
        <v>174</v>
      </c>
      <c r="E70" s="3" t="s">
        <v>174</v>
      </c>
      <c r="F70" s="3" t="s">
        <v>92</v>
      </c>
      <c r="G70" s="7" t="s">
        <v>7279</v>
      </c>
    </row>
    <row r="71" spans="1:7" ht="45" customHeight="1" x14ac:dyDescent="0.25">
      <c r="A71" s="3" t="s">
        <v>442</v>
      </c>
      <c r="B71" s="3" t="s">
        <v>3096</v>
      </c>
      <c r="C71" s="3" t="s">
        <v>3029</v>
      </c>
      <c r="D71" s="3" t="s">
        <v>441</v>
      </c>
      <c r="E71" s="3" t="s">
        <v>441</v>
      </c>
      <c r="F71" s="3" t="s">
        <v>92</v>
      </c>
      <c r="G71" s="7" t="s">
        <v>7279</v>
      </c>
    </row>
    <row r="72" spans="1:7" ht="45" customHeight="1" x14ac:dyDescent="0.25">
      <c r="A72" s="3" t="s">
        <v>444</v>
      </c>
      <c r="B72" s="3" t="s">
        <v>3097</v>
      </c>
      <c r="C72" s="3" t="s">
        <v>3029</v>
      </c>
      <c r="D72" s="3" t="s">
        <v>110</v>
      </c>
      <c r="E72" s="3" t="s">
        <v>110</v>
      </c>
      <c r="F72" s="3" t="s">
        <v>92</v>
      </c>
      <c r="G72" s="7" t="s">
        <v>7279</v>
      </c>
    </row>
    <row r="73" spans="1:7" ht="45" customHeight="1" x14ac:dyDescent="0.25">
      <c r="A73" s="3" t="s">
        <v>446</v>
      </c>
      <c r="B73" s="3" t="s">
        <v>3098</v>
      </c>
      <c r="C73" s="3" t="s">
        <v>3029</v>
      </c>
      <c r="D73" s="3" t="s">
        <v>258</v>
      </c>
      <c r="E73" s="3" t="s">
        <v>258</v>
      </c>
      <c r="F73" s="3" t="s">
        <v>92</v>
      </c>
      <c r="G73" s="7" t="s">
        <v>7279</v>
      </c>
    </row>
    <row r="74" spans="1:7" ht="45" customHeight="1" x14ac:dyDescent="0.25">
      <c r="A74" s="3" t="s">
        <v>448</v>
      </c>
      <c r="B74" s="3" t="s">
        <v>3099</v>
      </c>
      <c r="C74" s="3" t="s">
        <v>3029</v>
      </c>
      <c r="D74" s="3" t="s">
        <v>110</v>
      </c>
      <c r="E74" s="3" t="s">
        <v>110</v>
      </c>
      <c r="F74" s="3" t="s">
        <v>92</v>
      </c>
      <c r="G74" s="7" t="s">
        <v>7279</v>
      </c>
    </row>
    <row r="75" spans="1:7" ht="45" customHeight="1" x14ac:dyDescent="0.25">
      <c r="A75" s="3" t="s">
        <v>450</v>
      </c>
      <c r="B75" s="3" t="s">
        <v>3100</v>
      </c>
      <c r="C75" s="3" t="s">
        <v>3029</v>
      </c>
      <c r="D75" s="3" t="s">
        <v>423</v>
      </c>
      <c r="E75" s="3" t="s">
        <v>423</v>
      </c>
      <c r="F75" s="3" t="s">
        <v>92</v>
      </c>
      <c r="G75" s="7" t="s">
        <v>7279</v>
      </c>
    </row>
    <row r="76" spans="1:7" ht="45" customHeight="1" x14ac:dyDescent="0.25">
      <c r="A76" s="3" t="s">
        <v>452</v>
      </c>
      <c r="B76" s="3" t="s">
        <v>3101</v>
      </c>
      <c r="C76" s="3" t="s">
        <v>3029</v>
      </c>
      <c r="D76" s="3" t="s">
        <v>428</v>
      </c>
      <c r="E76" s="3" t="s">
        <v>428</v>
      </c>
      <c r="F76" s="3" t="s">
        <v>92</v>
      </c>
      <c r="G76" s="7" t="s">
        <v>7279</v>
      </c>
    </row>
    <row r="77" spans="1:7" ht="45" customHeight="1" x14ac:dyDescent="0.25">
      <c r="A77" s="3" t="s">
        <v>454</v>
      </c>
      <c r="B77" s="3" t="s">
        <v>3102</v>
      </c>
      <c r="C77" s="3" t="s">
        <v>3029</v>
      </c>
      <c r="D77" s="3" t="s">
        <v>110</v>
      </c>
      <c r="E77" s="3" t="s">
        <v>110</v>
      </c>
      <c r="F77" s="3" t="s">
        <v>92</v>
      </c>
      <c r="G77" s="7" t="s">
        <v>7279</v>
      </c>
    </row>
    <row r="78" spans="1:7" ht="45" customHeight="1" x14ac:dyDescent="0.25">
      <c r="A78" s="3" t="s">
        <v>456</v>
      </c>
      <c r="B78" s="3" t="s">
        <v>3103</v>
      </c>
      <c r="C78" s="3" t="s">
        <v>3029</v>
      </c>
      <c r="D78" s="3" t="s">
        <v>435</v>
      </c>
      <c r="E78" s="3" t="s">
        <v>435</v>
      </c>
      <c r="F78" s="3" t="s">
        <v>92</v>
      </c>
      <c r="G78" s="7" t="s">
        <v>7279</v>
      </c>
    </row>
    <row r="79" spans="1:7" ht="45" customHeight="1" x14ac:dyDescent="0.25">
      <c r="A79" s="3" t="s">
        <v>459</v>
      </c>
      <c r="B79" s="3" t="s">
        <v>3104</v>
      </c>
      <c r="C79" s="3" t="s">
        <v>3029</v>
      </c>
      <c r="D79" s="3" t="s">
        <v>365</v>
      </c>
      <c r="E79" s="3" t="s">
        <v>365</v>
      </c>
      <c r="F79" s="3" t="s">
        <v>92</v>
      </c>
      <c r="G79" s="7" t="s">
        <v>7279</v>
      </c>
    </row>
    <row r="80" spans="1:7" ht="45" customHeight="1" x14ac:dyDescent="0.25">
      <c r="A80" s="3" t="s">
        <v>463</v>
      </c>
      <c r="B80" s="3" t="s">
        <v>3105</v>
      </c>
      <c r="C80" s="3" t="s">
        <v>3029</v>
      </c>
      <c r="D80" s="3" t="s">
        <v>462</v>
      </c>
      <c r="E80" s="3" t="s">
        <v>462</v>
      </c>
      <c r="F80" s="3" t="s">
        <v>92</v>
      </c>
      <c r="G80" s="7" t="s">
        <v>7279</v>
      </c>
    </row>
    <row r="81" spans="1:7" ht="45" customHeight="1" x14ac:dyDescent="0.25">
      <c r="A81" s="3" t="s">
        <v>468</v>
      </c>
      <c r="B81" s="3" t="s">
        <v>3106</v>
      </c>
      <c r="C81" s="3" t="s">
        <v>3029</v>
      </c>
      <c r="D81" s="3" t="s">
        <v>467</v>
      </c>
      <c r="E81" s="3" t="s">
        <v>467</v>
      </c>
      <c r="F81" s="3" t="s">
        <v>92</v>
      </c>
      <c r="G81" s="7" t="s">
        <v>7279</v>
      </c>
    </row>
    <row r="82" spans="1:7" ht="45" customHeight="1" x14ac:dyDescent="0.25">
      <c r="A82" s="3" t="s">
        <v>471</v>
      </c>
      <c r="B82" s="3" t="s">
        <v>3107</v>
      </c>
      <c r="C82" s="3" t="s">
        <v>3029</v>
      </c>
      <c r="D82" s="3" t="s">
        <v>470</v>
      </c>
      <c r="E82" s="3" t="s">
        <v>470</v>
      </c>
      <c r="F82" s="3" t="s">
        <v>92</v>
      </c>
      <c r="G82" s="7" t="s">
        <v>7279</v>
      </c>
    </row>
    <row r="83" spans="1:7" ht="45" customHeight="1" x14ac:dyDescent="0.25">
      <c r="A83" s="3" t="s">
        <v>474</v>
      </c>
      <c r="B83" s="3" t="s">
        <v>3108</v>
      </c>
      <c r="C83" s="3" t="s">
        <v>3029</v>
      </c>
      <c r="D83" s="3" t="s">
        <v>349</v>
      </c>
      <c r="E83" s="3" t="s">
        <v>349</v>
      </c>
      <c r="F83" s="3" t="s">
        <v>92</v>
      </c>
      <c r="G83" s="7" t="s">
        <v>7279</v>
      </c>
    </row>
    <row r="84" spans="1:7" ht="45" customHeight="1" x14ac:dyDescent="0.25">
      <c r="A84" s="3" t="s">
        <v>477</v>
      </c>
      <c r="B84" s="3" t="s">
        <v>3109</v>
      </c>
      <c r="C84" s="3" t="s">
        <v>3029</v>
      </c>
      <c r="D84" s="3" t="s">
        <v>476</v>
      </c>
      <c r="E84" s="3" t="s">
        <v>476</v>
      </c>
      <c r="F84" s="3" t="s">
        <v>92</v>
      </c>
      <c r="G84" s="7" t="s">
        <v>7279</v>
      </c>
    </row>
    <row r="85" spans="1:7" ht="45" customHeight="1" x14ac:dyDescent="0.25">
      <c r="A85" s="3" t="s">
        <v>479</v>
      </c>
      <c r="B85" s="3" t="s">
        <v>3110</v>
      </c>
      <c r="C85" s="3" t="s">
        <v>3029</v>
      </c>
      <c r="D85" s="3" t="s">
        <v>361</v>
      </c>
      <c r="E85" s="3" t="s">
        <v>361</v>
      </c>
      <c r="F85" s="3" t="s">
        <v>92</v>
      </c>
      <c r="G85" s="7" t="s">
        <v>7279</v>
      </c>
    </row>
    <row r="86" spans="1:7" ht="45" customHeight="1" x14ac:dyDescent="0.25">
      <c r="A86" s="3" t="s">
        <v>488</v>
      </c>
      <c r="B86" s="3" t="s">
        <v>3111</v>
      </c>
      <c r="C86" s="3" t="s">
        <v>3029</v>
      </c>
      <c r="D86" s="3" t="s">
        <v>487</v>
      </c>
      <c r="E86" s="3" t="s">
        <v>487</v>
      </c>
      <c r="F86" s="3" t="s">
        <v>92</v>
      </c>
      <c r="G86" s="7" t="s">
        <v>7279</v>
      </c>
    </row>
    <row r="87" spans="1:7" ht="45" customHeight="1" x14ac:dyDescent="0.25">
      <c r="A87" s="3" t="s">
        <v>497</v>
      </c>
      <c r="B87" s="3" t="s">
        <v>3112</v>
      </c>
      <c r="C87" s="3" t="s">
        <v>3029</v>
      </c>
      <c r="D87" s="3" t="s">
        <v>496</v>
      </c>
      <c r="E87" s="3" t="s">
        <v>496</v>
      </c>
      <c r="F87" s="3" t="s">
        <v>92</v>
      </c>
      <c r="G87" s="7" t="s">
        <v>7279</v>
      </c>
    </row>
    <row r="88" spans="1:7" ht="45" customHeight="1" x14ac:dyDescent="0.25">
      <c r="A88" s="3" t="s">
        <v>504</v>
      </c>
      <c r="B88" s="3" t="s">
        <v>3113</v>
      </c>
      <c r="C88" s="3" t="s">
        <v>3029</v>
      </c>
      <c r="D88" s="3" t="s">
        <v>374</v>
      </c>
      <c r="E88" s="3" t="s">
        <v>374</v>
      </c>
      <c r="F88" s="3" t="s">
        <v>92</v>
      </c>
      <c r="G88" s="7" t="s">
        <v>7279</v>
      </c>
    </row>
    <row r="89" spans="1:7" ht="45" customHeight="1" x14ac:dyDescent="0.25">
      <c r="A89" s="3" t="s">
        <v>512</v>
      </c>
      <c r="B89" s="3" t="s">
        <v>3114</v>
      </c>
      <c r="C89" s="3" t="s">
        <v>3029</v>
      </c>
      <c r="D89" s="3" t="s">
        <v>511</v>
      </c>
      <c r="E89" s="3" t="s">
        <v>511</v>
      </c>
      <c r="F89" s="3" t="s">
        <v>92</v>
      </c>
      <c r="G89" s="7" t="s">
        <v>7279</v>
      </c>
    </row>
    <row r="90" spans="1:7" ht="45" customHeight="1" x14ac:dyDescent="0.25">
      <c r="A90" s="3" t="s">
        <v>520</v>
      </c>
      <c r="B90" s="3" t="s">
        <v>3115</v>
      </c>
      <c r="C90" s="3" t="s">
        <v>3029</v>
      </c>
      <c r="D90" s="3" t="s">
        <v>519</v>
      </c>
      <c r="E90" s="3" t="s">
        <v>519</v>
      </c>
      <c r="F90" s="3" t="s">
        <v>92</v>
      </c>
      <c r="G90" s="7" t="s">
        <v>7279</v>
      </c>
    </row>
    <row r="91" spans="1:7" ht="45" customHeight="1" x14ac:dyDescent="0.25">
      <c r="A91" s="3" t="s">
        <v>528</v>
      </c>
      <c r="B91" s="3" t="s">
        <v>3116</v>
      </c>
      <c r="C91" s="3" t="s">
        <v>3029</v>
      </c>
      <c r="D91" s="3" t="s">
        <v>527</v>
      </c>
      <c r="E91" s="3" t="s">
        <v>527</v>
      </c>
      <c r="F91" s="3" t="s">
        <v>92</v>
      </c>
      <c r="G91" s="7" t="s">
        <v>7279</v>
      </c>
    </row>
    <row r="92" spans="1:7" ht="45" customHeight="1" x14ac:dyDescent="0.25">
      <c r="A92" s="3" t="s">
        <v>535</v>
      </c>
      <c r="B92" s="3" t="s">
        <v>3117</v>
      </c>
      <c r="C92" s="3" t="s">
        <v>3029</v>
      </c>
      <c r="D92" s="3" t="s">
        <v>534</v>
      </c>
      <c r="E92" s="3" t="s">
        <v>534</v>
      </c>
      <c r="F92" s="3" t="s">
        <v>92</v>
      </c>
      <c r="G92" s="7" t="s">
        <v>7279</v>
      </c>
    </row>
    <row r="93" spans="1:7" ht="45" customHeight="1" x14ac:dyDescent="0.25">
      <c r="A93" s="3" t="s">
        <v>539</v>
      </c>
      <c r="B93" s="3" t="s">
        <v>3118</v>
      </c>
      <c r="C93" s="3" t="s">
        <v>3029</v>
      </c>
      <c r="D93" s="3" t="s">
        <v>538</v>
      </c>
      <c r="E93" s="3" t="s">
        <v>538</v>
      </c>
      <c r="F93" s="3" t="s">
        <v>92</v>
      </c>
      <c r="G93" s="7" t="s">
        <v>7279</v>
      </c>
    </row>
    <row r="94" spans="1:7" ht="45" customHeight="1" x14ac:dyDescent="0.25">
      <c r="A94" s="3" t="s">
        <v>542</v>
      </c>
      <c r="B94" s="3" t="s">
        <v>3119</v>
      </c>
      <c r="C94" s="3" t="s">
        <v>3029</v>
      </c>
      <c r="D94" s="3" t="s">
        <v>365</v>
      </c>
      <c r="E94" s="3" t="s">
        <v>365</v>
      </c>
      <c r="F94" s="3" t="s">
        <v>92</v>
      </c>
      <c r="G94" s="7" t="s">
        <v>7279</v>
      </c>
    </row>
    <row r="95" spans="1:7" ht="45" customHeight="1" x14ac:dyDescent="0.25">
      <c r="A95" s="3" t="s">
        <v>545</v>
      </c>
      <c r="B95" s="3" t="s">
        <v>3120</v>
      </c>
      <c r="C95" s="3" t="s">
        <v>3029</v>
      </c>
      <c r="D95" s="3" t="s">
        <v>544</v>
      </c>
      <c r="E95" s="3" t="s">
        <v>544</v>
      </c>
      <c r="F95" s="3" t="s">
        <v>92</v>
      </c>
      <c r="G95" s="7" t="s">
        <v>7279</v>
      </c>
    </row>
    <row r="96" spans="1:7" ht="45" customHeight="1" x14ac:dyDescent="0.25">
      <c r="A96" s="3" t="s">
        <v>547</v>
      </c>
      <c r="B96" s="3" t="s">
        <v>3121</v>
      </c>
      <c r="C96" s="3" t="s">
        <v>3029</v>
      </c>
      <c r="D96" s="3" t="s">
        <v>403</v>
      </c>
      <c r="E96" s="3" t="s">
        <v>403</v>
      </c>
      <c r="F96" s="3" t="s">
        <v>92</v>
      </c>
      <c r="G96" s="7" t="s">
        <v>7279</v>
      </c>
    </row>
    <row r="97" spans="1:7" ht="45" customHeight="1" x14ac:dyDescent="0.25">
      <c r="A97" s="3" t="s">
        <v>550</v>
      </c>
      <c r="B97" s="3" t="s">
        <v>3122</v>
      </c>
      <c r="C97" s="3" t="s">
        <v>3029</v>
      </c>
      <c r="D97" s="3" t="s">
        <v>544</v>
      </c>
      <c r="E97" s="3" t="s">
        <v>544</v>
      </c>
      <c r="F97" s="3" t="s">
        <v>92</v>
      </c>
      <c r="G97" s="7" t="s">
        <v>7279</v>
      </c>
    </row>
    <row r="98" spans="1:7" ht="45" customHeight="1" x14ac:dyDescent="0.25">
      <c r="A98" s="3" t="s">
        <v>552</v>
      </c>
      <c r="B98" s="3" t="s">
        <v>3123</v>
      </c>
      <c r="C98" s="3" t="s">
        <v>3029</v>
      </c>
      <c r="D98" s="3" t="s">
        <v>174</v>
      </c>
      <c r="E98" s="3" t="s">
        <v>174</v>
      </c>
      <c r="F98" s="3" t="s">
        <v>92</v>
      </c>
      <c r="G98" s="7" t="s">
        <v>7279</v>
      </c>
    </row>
    <row r="99" spans="1:7" ht="45" customHeight="1" x14ac:dyDescent="0.25">
      <c r="A99" s="3" t="s">
        <v>556</v>
      </c>
      <c r="B99" s="3" t="s">
        <v>3124</v>
      </c>
      <c r="C99" s="3" t="s">
        <v>3029</v>
      </c>
      <c r="D99" s="3" t="s">
        <v>555</v>
      </c>
      <c r="E99" s="3" t="s">
        <v>555</v>
      </c>
      <c r="F99" s="3" t="s">
        <v>92</v>
      </c>
      <c r="G99" s="7" t="s">
        <v>7279</v>
      </c>
    </row>
    <row r="100" spans="1:7" ht="45" customHeight="1" x14ac:dyDescent="0.25">
      <c r="A100" s="3" t="s">
        <v>558</v>
      </c>
      <c r="B100" s="3" t="s">
        <v>3125</v>
      </c>
      <c r="C100" s="3" t="s">
        <v>3029</v>
      </c>
      <c r="D100" s="3" t="s">
        <v>174</v>
      </c>
      <c r="E100" s="3" t="s">
        <v>174</v>
      </c>
      <c r="F100" s="3" t="s">
        <v>92</v>
      </c>
      <c r="G100" s="7" t="s">
        <v>7279</v>
      </c>
    </row>
    <row r="101" spans="1:7" ht="45" customHeight="1" x14ac:dyDescent="0.25">
      <c r="A101" s="3" t="s">
        <v>560</v>
      </c>
      <c r="B101" s="3" t="s">
        <v>3126</v>
      </c>
      <c r="C101" s="3" t="s">
        <v>3029</v>
      </c>
      <c r="D101" s="3" t="s">
        <v>441</v>
      </c>
      <c r="E101" s="3" t="s">
        <v>441</v>
      </c>
      <c r="F101" s="3" t="s">
        <v>92</v>
      </c>
      <c r="G101" s="7" t="s">
        <v>7279</v>
      </c>
    </row>
    <row r="102" spans="1:7" ht="45" customHeight="1" x14ac:dyDescent="0.25">
      <c r="A102" s="3" t="s">
        <v>562</v>
      </c>
      <c r="B102" s="3" t="s">
        <v>3127</v>
      </c>
      <c r="C102" s="3" t="s">
        <v>3029</v>
      </c>
      <c r="D102" s="3" t="s">
        <v>538</v>
      </c>
      <c r="E102" s="3" t="s">
        <v>538</v>
      </c>
      <c r="F102" s="3" t="s">
        <v>92</v>
      </c>
      <c r="G102" s="7" t="s">
        <v>7279</v>
      </c>
    </row>
    <row r="103" spans="1:7" ht="45" customHeight="1" x14ac:dyDescent="0.25">
      <c r="A103" s="3" t="s">
        <v>564</v>
      </c>
      <c r="B103" s="3" t="s">
        <v>3128</v>
      </c>
      <c r="C103" s="3" t="s">
        <v>3029</v>
      </c>
      <c r="D103" s="3" t="s">
        <v>365</v>
      </c>
      <c r="E103" s="3" t="s">
        <v>365</v>
      </c>
      <c r="F103" s="3" t="s">
        <v>92</v>
      </c>
      <c r="G103" s="7" t="s">
        <v>7279</v>
      </c>
    </row>
    <row r="104" spans="1:7" ht="45" customHeight="1" x14ac:dyDescent="0.25">
      <c r="A104" s="3" t="s">
        <v>566</v>
      </c>
      <c r="B104" s="3" t="s">
        <v>3129</v>
      </c>
      <c r="C104" s="3" t="s">
        <v>3029</v>
      </c>
      <c r="D104" s="3" t="s">
        <v>544</v>
      </c>
      <c r="E104" s="3" t="s">
        <v>544</v>
      </c>
      <c r="F104" s="3" t="s">
        <v>92</v>
      </c>
      <c r="G104" s="7" t="s">
        <v>7279</v>
      </c>
    </row>
    <row r="105" spans="1:7" ht="45" customHeight="1" x14ac:dyDescent="0.25">
      <c r="A105" s="3" t="s">
        <v>568</v>
      </c>
      <c r="B105" s="3" t="s">
        <v>3130</v>
      </c>
      <c r="C105" s="3" t="s">
        <v>3029</v>
      </c>
      <c r="D105" s="3" t="s">
        <v>403</v>
      </c>
      <c r="E105" s="3" t="s">
        <v>403</v>
      </c>
      <c r="F105" s="3" t="s">
        <v>92</v>
      </c>
      <c r="G105" s="7" t="s">
        <v>7279</v>
      </c>
    </row>
    <row r="106" spans="1:7" ht="45" customHeight="1" x14ac:dyDescent="0.25">
      <c r="A106" s="3" t="s">
        <v>570</v>
      </c>
      <c r="B106" s="3" t="s">
        <v>3131</v>
      </c>
      <c r="C106" s="3" t="s">
        <v>3029</v>
      </c>
      <c r="D106" s="3" t="s">
        <v>544</v>
      </c>
      <c r="E106" s="3" t="s">
        <v>544</v>
      </c>
      <c r="F106" s="3" t="s">
        <v>92</v>
      </c>
      <c r="G106" s="7" t="s">
        <v>7279</v>
      </c>
    </row>
    <row r="107" spans="1:7" ht="45" customHeight="1" x14ac:dyDescent="0.25">
      <c r="A107" s="3" t="s">
        <v>572</v>
      </c>
      <c r="B107" s="3" t="s">
        <v>3132</v>
      </c>
      <c r="C107" s="3" t="s">
        <v>3029</v>
      </c>
      <c r="D107" s="3" t="s">
        <v>365</v>
      </c>
      <c r="E107" s="3" t="s">
        <v>365</v>
      </c>
      <c r="F107" s="3" t="s">
        <v>92</v>
      </c>
      <c r="G107" s="7" t="s">
        <v>7279</v>
      </c>
    </row>
    <row r="108" spans="1:7" ht="45" customHeight="1" x14ac:dyDescent="0.25">
      <c r="A108" s="3" t="s">
        <v>574</v>
      </c>
      <c r="B108" s="3" t="s">
        <v>3133</v>
      </c>
      <c r="C108" s="3" t="s">
        <v>3029</v>
      </c>
      <c r="D108" s="3" t="s">
        <v>365</v>
      </c>
      <c r="E108" s="3" t="s">
        <v>365</v>
      </c>
      <c r="F108" s="3" t="s">
        <v>92</v>
      </c>
      <c r="G108" s="7" t="s">
        <v>7279</v>
      </c>
    </row>
    <row r="109" spans="1:7" ht="45" customHeight="1" x14ac:dyDescent="0.25">
      <c r="A109" s="3" t="s">
        <v>576</v>
      </c>
      <c r="B109" s="3" t="s">
        <v>3134</v>
      </c>
      <c r="C109" s="3" t="s">
        <v>3029</v>
      </c>
      <c r="D109" s="3" t="s">
        <v>462</v>
      </c>
      <c r="E109" s="3" t="s">
        <v>462</v>
      </c>
      <c r="F109" s="3" t="s">
        <v>92</v>
      </c>
      <c r="G109" s="7" t="s">
        <v>7279</v>
      </c>
    </row>
    <row r="110" spans="1:7" ht="45" customHeight="1" x14ac:dyDescent="0.25">
      <c r="A110" s="3" t="s">
        <v>579</v>
      </c>
      <c r="B110" s="3" t="s">
        <v>3135</v>
      </c>
      <c r="C110" s="3" t="s">
        <v>3029</v>
      </c>
      <c r="D110" s="3" t="s">
        <v>578</v>
      </c>
      <c r="E110" s="3" t="s">
        <v>578</v>
      </c>
      <c r="F110" s="3" t="s">
        <v>92</v>
      </c>
      <c r="G110" s="7" t="s">
        <v>7279</v>
      </c>
    </row>
    <row r="111" spans="1:7" ht="45" customHeight="1" x14ac:dyDescent="0.25">
      <c r="A111" s="3" t="s">
        <v>582</v>
      </c>
      <c r="B111" s="3" t="s">
        <v>3136</v>
      </c>
      <c r="C111" s="3" t="s">
        <v>3029</v>
      </c>
      <c r="D111" s="3" t="s">
        <v>581</v>
      </c>
      <c r="E111" s="3" t="s">
        <v>581</v>
      </c>
      <c r="F111" s="3" t="s">
        <v>92</v>
      </c>
      <c r="G111" s="7" t="s">
        <v>7279</v>
      </c>
    </row>
    <row r="112" spans="1:7" ht="45" customHeight="1" x14ac:dyDescent="0.25">
      <c r="A112" s="3" t="s">
        <v>585</v>
      </c>
      <c r="B112" s="3" t="s">
        <v>3137</v>
      </c>
      <c r="C112" s="3" t="s">
        <v>3029</v>
      </c>
      <c r="D112" s="3" t="s">
        <v>584</v>
      </c>
      <c r="E112" s="3" t="s">
        <v>584</v>
      </c>
      <c r="F112" s="3" t="s">
        <v>92</v>
      </c>
      <c r="G112" s="7" t="s">
        <v>7279</v>
      </c>
    </row>
    <row r="113" spans="1:7" ht="45" customHeight="1" x14ac:dyDescent="0.25">
      <c r="A113" s="3" t="s">
        <v>588</v>
      </c>
      <c r="B113" s="3" t="s">
        <v>3138</v>
      </c>
      <c r="C113" s="3" t="s">
        <v>3029</v>
      </c>
      <c r="D113" s="3" t="s">
        <v>587</v>
      </c>
      <c r="E113" s="3" t="s">
        <v>587</v>
      </c>
      <c r="F113" s="3" t="s">
        <v>92</v>
      </c>
      <c r="G113" s="7" t="s">
        <v>7279</v>
      </c>
    </row>
    <row r="114" spans="1:7" ht="45" customHeight="1" x14ac:dyDescent="0.25">
      <c r="A114" s="3" t="s">
        <v>597</v>
      </c>
      <c r="B114" s="3" t="s">
        <v>3139</v>
      </c>
      <c r="C114" s="3" t="s">
        <v>3029</v>
      </c>
      <c r="D114" s="3" t="s">
        <v>596</v>
      </c>
      <c r="E114" s="3" t="s">
        <v>596</v>
      </c>
      <c r="F114" s="3" t="s">
        <v>92</v>
      </c>
      <c r="G114" s="7" t="s">
        <v>7279</v>
      </c>
    </row>
    <row r="115" spans="1:7" ht="45" customHeight="1" x14ac:dyDescent="0.25">
      <c r="A115" s="3" t="s">
        <v>605</v>
      </c>
      <c r="B115" s="3" t="s">
        <v>3140</v>
      </c>
      <c r="C115" s="3" t="s">
        <v>3029</v>
      </c>
      <c r="D115" s="3" t="s">
        <v>604</v>
      </c>
      <c r="E115" s="3" t="s">
        <v>604</v>
      </c>
      <c r="F115" s="3" t="s">
        <v>92</v>
      </c>
      <c r="G115" s="7" t="s">
        <v>7279</v>
      </c>
    </row>
    <row r="116" spans="1:7" ht="45" customHeight="1" x14ac:dyDescent="0.25">
      <c r="A116" s="3" t="s">
        <v>608</v>
      </c>
      <c r="B116" s="3" t="s">
        <v>3141</v>
      </c>
      <c r="C116" s="3" t="s">
        <v>3029</v>
      </c>
      <c r="D116" s="3" t="s">
        <v>110</v>
      </c>
      <c r="E116" s="3" t="s">
        <v>110</v>
      </c>
      <c r="F116" s="3" t="s">
        <v>92</v>
      </c>
      <c r="G116" s="7" t="s">
        <v>7279</v>
      </c>
    </row>
    <row r="117" spans="1:7" ht="45" customHeight="1" x14ac:dyDescent="0.25">
      <c r="A117" s="3" t="s">
        <v>612</v>
      </c>
      <c r="B117" s="3" t="s">
        <v>3142</v>
      </c>
      <c r="C117" s="3" t="s">
        <v>3029</v>
      </c>
      <c r="D117" s="3" t="s">
        <v>104</v>
      </c>
      <c r="E117" s="3" t="s">
        <v>104</v>
      </c>
      <c r="F117" s="3" t="s">
        <v>92</v>
      </c>
      <c r="G117" s="7" t="s">
        <v>7279</v>
      </c>
    </row>
    <row r="118" spans="1:7" ht="45" customHeight="1" x14ac:dyDescent="0.25">
      <c r="A118" s="3" t="s">
        <v>620</v>
      </c>
      <c r="B118" s="3" t="s">
        <v>3143</v>
      </c>
      <c r="C118" s="3" t="s">
        <v>3029</v>
      </c>
      <c r="D118" s="3" t="s">
        <v>619</v>
      </c>
      <c r="E118" s="3" t="s">
        <v>619</v>
      </c>
      <c r="F118" s="3" t="s">
        <v>92</v>
      </c>
      <c r="G118" s="7" t="s">
        <v>7279</v>
      </c>
    </row>
    <row r="119" spans="1:7" ht="45" customHeight="1" x14ac:dyDescent="0.25">
      <c r="A119" s="3" t="s">
        <v>630</v>
      </c>
      <c r="B119" s="3" t="s">
        <v>3144</v>
      </c>
      <c r="C119" s="3" t="s">
        <v>3029</v>
      </c>
      <c r="D119" s="3" t="s">
        <v>629</v>
      </c>
      <c r="E119" s="3" t="s">
        <v>629</v>
      </c>
      <c r="F119" s="3" t="s">
        <v>92</v>
      </c>
      <c r="G119" s="7" t="s">
        <v>7279</v>
      </c>
    </row>
    <row r="120" spans="1:7" ht="45" customHeight="1" x14ac:dyDescent="0.25">
      <c r="A120" s="3" t="s">
        <v>640</v>
      </c>
      <c r="B120" s="3" t="s">
        <v>3145</v>
      </c>
      <c r="C120" s="3" t="s">
        <v>3029</v>
      </c>
      <c r="D120" s="3" t="s">
        <v>639</v>
      </c>
      <c r="E120" s="3" t="s">
        <v>639</v>
      </c>
      <c r="F120" s="3" t="s">
        <v>92</v>
      </c>
      <c r="G120" s="7" t="s">
        <v>7279</v>
      </c>
    </row>
    <row r="121" spans="1:7" ht="45" customHeight="1" x14ac:dyDescent="0.25">
      <c r="A121" s="3" t="s">
        <v>643</v>
      </c>
      <c r="B121" s="3" t="s">
        <v>3146</v>
      </c>
      <c r="C121" s="3" t="s">
        <v>3029</v>
      </c>
      <c r="D121" s="3" t="s">
        <v>642</v>
      </c>
      <c r="E121" s="3" t="s">
        <v>642</v>
      </c>
      <c r="F121" s="3" t="s">
        <v>92</v>
      </c>
      <c r="G121" s="7" t="s">
        <v>7279</v>
      </c>
    </row>
    <row r="122" spans="1:7" ht="45" customHeight="1" x14ac:dyDescent="0.25">
      <c r="A122" s="3" t="s">
        <v>646</v>
      </c>
      <c r="B122" s="3" t="s">
        <v>3147</v>
      </c>
      <c r="C122" s="3" t="s">
        <v>3029</v>
      </c>
      <c r="D122" s="3" t="s">
        <v>441</v>
      </c>
      <c r="E122" s="3" t="s">
        <v>441</v>
      </c>
      <c r="F122" s="3" t="s">
        <v>92</v>
      </c>
      <c r="G122" s="7" t="s">
        <v>7279</v>
      </c>
    </row>
    <row r="123" spans="1:7" ht="45" customHeight="1" x14ac:dyDescent="0.25">
      <c r="A123" s="3" t="s">
        <v>649</v>
      </c>
      <c r="B123" s="3" t="s">
        <v>3148</v>
      </c>
      <c r="C123" s="3" t="s">
        <v>3029</v>
      </c>
      <c r="D123" s="3" t="s">
        <v>648</v>
      </c>
      <c r="E123" s="3" t="s">
        <v>648</v>
      </c>
      <c r="F123" s="3" t="s">
        <v>92</v>
      </c>
      <c r="G123" s="7" t="s">
        <v>7279</v>
      </c>
    </row>
    <row r="124" spans="1:7" ht="45" customHeight="1" x14ac:dyDescent="0.25">
      <c r="A124" s="3" t="s">
        <v>652</v>
      </c>
      <c r="B124" s="3" t="s">
        <v>3149</v>
      </c>
      <c r="C124" s="3" t="s">
        <v>3029</v>
      </c>
      <c r="D124" s="3" t="s">
        <v>651</v>
      </c>
      <c r="E124" s="3" t="s">
        <v>651</v>
      </c>
      <c r="F124" s="3" t="s">
        <v>92</v>
      </c>
      <c r="G124" s="7" t="s">
        <v>7279</v>
      </c>
    </row>
    <row r="125" spans="1:7" ht="45" customHeight="1" x14ac:dyDescent="0.25">
      <c r="A125" s="3" t="s">
        <v>655</v>
      </c>
      <c r="B125" s="3" t="s">
        <v>3150</v>
      </c>
      <c r="C125" s="3" t="s">
        <v>3029</v>
      </c>
      <c r="D125" s="3" t="s">
        <v>654</v>
      </c>
      <c r="E125" s="3" t="s">
        <v>654</v>
      </c>
      <c r="F125" s="3" t="s">
        <v>92</v>
      </c>
      <c r="G125" s="7" t="s">
        <v>7279</v>
      </c>
    </row>
    <row r="126" spans="1:7" ht="45" customHeight="1" x14ac:dyDescent="0.25">
      <c r="A126" s="3" t="s">
        <v>658</v>
      </c>
      <c r="B126" s="3" t="s">
        <v>3151</v>
      </c>
      <c r="C126" s="3" t="s">
        <v>3029</v>
      </c>
      <c r="D126" s="3" t="s">
        <v>657</v>
      </c>
      <c r="E126" s="3" t="s">
        <v>657</v>
      </c>
      <c r="F126" s="3" t="s">
        <v>92</v>
      </c>
      <c r="G126" s="7" t="s">
        <v>7279</v>
      </c>
    </row>
    <row r="127" spans="1:7" ht="45" customHeight="1" x14ac:dyDescent="0.25">
      <c r="A127" s="3" t="s">
        <v>662</v>
      </c>
      <c r="B127" s="3" t="s">
        <v>3152</v>
      </c>
      <c r="C127" s="3" t="s">
        <v>3029</v>
      </c>
      <c r="D127" s="3" t="s">
        <v>174</v>
      </c>
      <c r="E127" s="3" t="s">
        <v>174</v>
      </c>
      <c r="F127" s="3" t="s">
        <v>92</v>
      </c>
      <c r="G127" s="7" t="s">
        <v>7279</v>
      </c>
    </row>
    <row r="128" spans="1:7" ht="45" customHeight="1" x14ac:dyDescent="0.25">
      <c r="A128" s="3" t="s">
        <v>664</v>
      </c>
      <c r="B128" s="3" t="s">
        <v>3153</v>
      </c>
      <c r="C128" s="3" t="s">
        <v>3029</v>
      </c>
      <c r="D128" s="3" t="s">
        <v>174</v>
      </c>
      <c r="E128" s="3" t="s">
        <v>174</v>
      </c>
      <c r="F128" s="3" t="s">
        <v>92</v>
      </c>
      <c r="G128" s="7" t="s">
        <v>7279</v>
      </c>
    </row>
    <row r="129" spans="1:7" ht="45" customHeight="1" x14ac:dyDescent="0.25">
      <c r="A129" s="3" t="s">
        <v>666</v>
      </c>
      <c r="B129" s="3" t="s">
        <v>3154</v>
      </c>
      <c r="C129" s="3" t="s">
        <v>3029</v>
      </c>
      <c r="D129" s="3" t="s">
        <v>555</v>
      </c>
      <c r="E129" s="3" t="s">
        <v>555</v>
      </c>
      <c r="F129" s="3" t="s">
        <v>92</v>
      </c>
      <c r="G129" s="7" t="s">
        <v>7279</v>
      </c>
    </row>
    <row r="130" spans="1:7" ht="45" customHeight="1" x14ac:dyDescent="0.25">
      <c r="A130" s="3" t="s">
        <v>668</v>
      </c>
      <c r="B130" s="3" t="s">
        <v>3155</v>
      </c>
      <c r="C130" s="3" t="s">
        <v>3029</v>
      </c>
      <c r="D130" s="3" t="s">
        <v>642</v>
      </c>
      <c r="E130" s="3" t="s">
        <v>642</v>
      </c>
      <c r="F130" s="3" t="s">
        <v>92</v>
      </c>
      <c r="G130" s="7" t="s">
        <v>7279</v>
      </c>
    </row>
    <row r="131" spans="1:7" ht="45" customHeight="1" x14ac:dyDescent="0.25">
      <c r="A131" s="3" t="s">
        <v>670</v>
      </c>
      <c r="B131" s="3" t="s">
        <v>3156</v>
      </c>
      <c r="C131" s="3" t="s">
        <v>3029</v>
      </c>
      <c r="D131" s="3" t="s">
        <v>441</v>
      </c>
      <c r="E131" s="3" t="s">
        <v>441</v>
      </c>
      <c r="F131" s="3" t="s">
        <v>92</v>
      </c>
      <c r="G131" s="7" t="s">
        <v>7279</v>
      </c>
    </row>
    <row r="132" spans="1:7" ht="45" customHeight="1" x14ac:dyDescent="0.25">
      <c r="A132" s="3" t="s">
        <v>672</v>
      </c>
      <c r="B132" s="3" t="s">
        <v>3157</v>
      </c>
      <c r="C132" s="3" t="s">
        <v>3029</v>
      </c>
      <c r="D132" s="3" t="s">
        <v>648</v>
      </c>
      <c r="E132" s="3" t="s">
        <v>648</v>
      </c>
      <c r="F132" s="3" t="s">
        <v>92</v>
      </c>
      <c r="G132" s="7" t="s">
        <v>7279</v>
      </c>
    </row>
    <row r="133" spans="1:7" ht="45" customHeight="1" x14ac:dyDescent="0.25">
      <c r="A133" s="3" t="s">
        <v>674</v>
      </c>
      <c r="B133" s="3" t="s">
        <v>3158</v>
      </c>
      <c r="C133" s="3" t="s">
        <v>3029</v>
      </c>
      <c r="D133" s="3" t="s">
        <v>651</v>
      </c>
      <c r="E133" s="3" t="s">
        <v>651</v>
      </c>
      <c r="F133" s="3" t="s">
        <v>92</v>
      </c>
      <c r="G133" s="7" t="s">
        <v>7279</v>
      </c>
    </row>
    <row r="134" spans="1:7" ht="45" customHeight="1" x14ac:dyDescent="0.25">
      <c r="A134" s="3" t="s">
        <v>676</v>
      </c>
      <c r="B134" s="3" t="s">
        <v>3159</v>
      </c>
      <c r="C134" s="3" t="s">
        <v>3029</v>
      </c>
      <c r="D134" s="3" t="s">
        <v>654</v>
      </c>
      <c r="E134" s="3" t="s">
        <v>654</v>
      </c>
      <c r="F134" s="3" t="s">
        <v>92</v>
      </c>
      <c r="G134" s="7" t="s">
        <v>7279</v>
      </c>
    </row>
    <row r="135" spans="1:7" ht="45" customHeight="1" x14ac:dyDescent="0.25">
      <c r="A135" s="3" t="s">
        <v>681</v>
      </c>
      <c r="B135" s="3" t="s">
        <v>3160</v>
      </c>
      <c r="C135" s="3" t="s">
        <v>3029</v>
      </c>
      <c r="D135" s="3" t="s">
        <v>680</v>
      </c>
      <c r="E135" s="3" t="s">
        <v>680</v>
      </c>
      <c r="F135" s="3" t="s">
        <v>92</v>
      </c>
      <c r="G135" s="7" t="s">
        <v>7279</v>
      </c>
    </row>
    <row r="136" spans="1:7" ht="45" customHeight="1" x14ac:dyDescent="0.25">
      <c r="A136" s="3" t="s">
        <v>685</v>
      </c>
      <c r="B136" s="3" t="s">
        <v>3161</v>
      </c>
      <c r="C136" s="3" t="s">
        <v>3029</v>
      </c>
      <c r="D136" s="3" t="s">
        <v>684</v>
      </c>
      <c r="E136" s="3" t="s">
        <v>684</v>
      </c>
      <c r="F136" s="3" t="s">
        <v>92</v>
      </c>
      <c r="G136" s="7" t="s">
        <v>7279</v>
      </c>
    </row>
    <row r="137" spans="1:7" ht="45" customHeight="1" x14ac:dyDescent="0.25">
      <c r="A137" s="3" t="s">
        <v>690</v>
      </c>
      <c r="B137" s="3" t="s">
        <v>3162</v>
      </c>
      <c r="C137" s="3" t="s">
        <v>3029</v>
      </c>
      <c r="D137" s="3" t="s">
        <v>689</v>
      </c>
      <c r="E137" s="3" t="s">
        <v>689</v>
      </c>
      <c r="F137" s="3" t="s">
        <v>92</v>
      </c>
      <c r="G137" s="7" t="s">
        <v>7279</v>
      </c>
    </row>
    <row r="138" spans="1:7" ht="45" customHeight="1" x14ac:dyDescent="0.25">
      <c r="A138" s="3" t="s">
        <v>697</v>
      </c>
      <c r="B138" s="3" t="s">
        <v>3163</v>
      </c>
      <c r="C138" s="3" t="s">
        <v>3029</v>
      </c>
      <c r="D138" s="3" t="s">
        <v>696</v>
      </c>
      <c r="E138" s="3" t="s">
        <v>696</v>
      </c>
      <c r="F138" s="3" t="s">
        <v>92</v>
      </c>
      <c r="G138" s="7" t="s">
        <v>7279</v>
      </c>
    </row>
    <row r="139" spans="1:7" ht="45" customHeight="1" x14ac:dyDescent="0.25">
      <c r="A139" s="3" t="s">
        <v>699</v>
      </c>
      <c r="B139" s="3" t="s">
        <v>3164</v>
      </c>
      <c r="C139" s="3" t="s">
        <v>3029</v>
      </c>
      <c r="D139" s="3" t="s">
        <v>110</v>
      </c>
      <c r="E139" s="3" t="s">
        <v>110</v>
      </c>
      <c r="F139" s="3" t="s">
        <v>92</v>
      </c>
      <c r="G139" s="7" t="s">
        <v>7279</v>
      </c>
    </row>
    <row r="140" spans="1:7" ht="45" customHeight="1" x14ac:dyDescent="0.25">
      <c r="A140" s="3" t="s">
        <v>703</v>
      </c>
      <c r="B140" s="3" t="s">
        <v>3165</v>
      </c>
      <c r="C140" s="3" t="s">
        <v>3029</v>
      </c>
      <c r="D140" s="3" t="s">
        <v>702</v>
      </c>
      <c r="E140" s="3" t="s">
        <v>702</v>
      </c>
      <c r="F140" s="3" t="s">
        <v>92</v>
      </c>
      <c r="G140" s="7" t="s">
        <v>7279</v>
      </c>
    </row>
    <row r="141" spans="1:7" ht="45" customHeight="1" x14ac:dyDescent="0.25">
      <c r="A141" s="3" t="s">
        <v>706</v>
      </c>
      <c r="B141" s="3" t="s">
        <v>3166</v>
      </c>
      <c r="C141" s="3" t="s">
        <v>3029</v>
      </c>
      <c r="D141" s="3" t="s">
        <v>110</v>
      </c>
      <c r="E141" s="3" t="s">
        <v>110</v>
      </c>
      <c r="F141" s="3" t="s">
        <v>92</v>
      </c>
      <c r="G141" s="7" t="s">
        <v>7279</v>
      </c>
    </row>
    <row r="142" spans="1:7" ht="45" customHeight="1" x14ac:dyDescent="0.25">
      <c r="A142" s="3" t="s">
        <v>713</v>
      </c>
      <c r="B142" s="3" t="s">
        <v>3167</v>
      </c>
      <c r="C142" s="3" t="s">
        <v>3029</v>
      </c>
      <c r="D142" s="3" t="s">
        <v>712</v>
      </c>
      <c r="E142" s="3" t="s">
        <v>712</v>
      </c>
      <c r="F142" s="3" t="s">
        <v>92</v>
      </c>
      <c r="G142" s="7" t="s">
        <v>7279</v>
      </c>
    </row>
    <row r="143" spans="1:7" ht="45" customHeight="1" x14ac:dyDescent="0.25">
      <c r="A143" s="3" t="s">
        <v>716</v>
      </c>
      <c r="B143" s="3" t="s">
        <v>3168</v>
      </c>
      <c r="C143" s="3" t="s">
        <v>3029</v>
      </c>
      <c r="D143" s="3" t="s">
        <v>712</v>
      </c>
      <c r="E143" s="3" t="s">
        <v>712</v>
      </c>
      <c r="F143" s="3" t="s">
        <v>92</v>
      </c>
      <c r="G143" s="7" t="s">
        <v>7279</v>
      </c>
    </row>
    <row r="144" spans="1:7" ht="45" customHeight="1" x14ac:dyDescent="0.25">
      <c r="A144" s="3" t="s">
        <v>719</v>
      </c>
      <c r="B144" s="3" t="s">
        <v>3169</v>
      </c>
      <c r="C144" s="3" t="s">
        <v>3029</v>
      </c>
      <c r="D144" s="3" t="s">
        <v>110</v>
      </c>
      <c r="E144" s="3" t="s">
        <v>110</v>
      </c>
      <c r="F144" s="3" t="s">
        <v>92</v>
      </c>
      <c r="G144" s="7" t="s">
        <v>7279</v>
      </c>
    </row>
    <row r="145" spans="1:7" ht="45" customHeight="1" x14ac:dyDescent="0.25">
      <c r="A145" s="3" t="s">
        <v>723</v>
      </c>
      <c r="B145" s="3" t="s">
        <v>3170</v>
      </c>
      <c r="C145" s="3" t="s">
        <v>3029</v>
      </c>
      <c r="D145" s="3" t="s">
        <v>712</v>
      </c>
      <c r="E145" s="3" t="s">
        <v>712</v>
      </c>
      <c r="F145" s="3" t="s">
        <v>92</v>
      </c>
      <c r="G145" s="7" t="s">
        <v>7279</v>
      </c>
    </row>
    <row r="146" spans="1:7" ht="45" customHeight="1" x14ac:dyDescent="0.25">
      <c r="A146" s="3" t="s">
        <v>726</v>
      </c>
      <c r="B146" s="3" t="s">
        <v>3171</v>
      </c>
      <c r="C146" s="3" t="s">
        <v>3029</v>
      </c>
      <c r="D146" s="3" t="s">
        <v>712</v>
      </c>
      <c r="E146" s="3" t="s">
        <v>712</v>
      </c>
      <c r="F146" s="3" t="s">
        <v>92</v>
      </c>
      <c r="G146" s="7" t="s">
        <v>7279</v>
      </c>
    </row>
    <row r="147" spans="1:7" ht="45" customHeight="1" x14ac:dyDescent="0.25">
      <c r="A147" s="3" t="s">
        <v>731</v>
      </c>
      <c r="B147" s="3" t="s">
        <v>3172</v>
      </c>
      <c r="C147" s="3" t="s">
        <v>3029</v>
      </c>
      <c r="D147" s="3" t="s">
        <v>110</v>
      </c>
      <c r="E147" s="3" t="s">
        <v>110</v>
      </c>
      <c r="F147" s="3" t="s">
        <v>92</v>
      </c>
      <c r="G147" s="7" t="s">
        <v>7279</v>
      </c>
    </row>
    <row r="148" spans="1:7" ht="45" customHeight="1" x14ac:dyDescent="0.25">
      <c r="A148" s="3" t="s">
        <v>737</v>
      </c>
      <c r="B148" s="3" t="s">
        <v>3173</v>
      </c>
      <c r="C148" s="3" t="s">
        <v>3029</v>
      </c>
      <c r="D148" s="3" t="s">
        <v>736</v>
      </c>
      <c r="E148" s="3" t="s">
        <v>736</v>
      </c>
      <c r="F148" s="3" t="s">
        <v>92</v>
      </c>
      <c r="G148" s="7" t="s">
        <v>7279</v>
      </c>
    </row>
    <row r="149" spans="1:7" ht="45" customHeight="1" x14ac:dyDescent="0.25">
      <c r="A149" s="3" t="s">
        <v>742</v>
      </c>
      <c r="B149" s="3" t="s">
        <v>3174</v>
      </c>
      <c r="C149" s="3" t="s">
        <v>3029</v>
      </c>
      <c r="D149" s="3" t="s">
        <v>741</v>
      </c>
      <c r="E149" s="3" t="s">
        <v>741</v>
      </c>
      <c r="F149" s="3" t="s">
        <v>92</v>
      </c>
      <c r="G149" s="7" t="s">
        <v>7279</v>
      </c>
    </row>
    <row r="150" spans="1:7" ht="45" customHeight="1" x14ac:dyDescent="0.25">
      <c r="A150" s="3" t="s">
        <v>744</v>
      </c>
      <c r="B150" s="3" t="s">
        <v>3175</v>
      </c>
      <c r="C150" s="3" t="s">
        <v>3029</v>
      </c>
      <c r="D150" s="3" t="s">
        <v>110</v>
      </c>
      <c r="E150" s="3" t="s">
        <v>110</v>
      </c>
      <c r="F150" s="3" t="s">
        <v>92</v>
      </c>
      <c r="G150" s="7" t="s">
        <v>7279</v>
      </c>
    </row>
    <row r="151" spans="1:7" ht="45" customHeight="1" x14ac:dyDescent="0.25">
      <c r="A151" s="3" t="s">
        <v>746</v>
      </c>
      <c r="B151" s="3" t="s">
        <v>3176</v>
      </c>
      <c r="C151" s="3" t="s">
        <v>3029</v>
      </c>
      <c r="D151" s="3" t="s">
        <v>110</v>
      </c>
      <c r="E151" s="3" t="s">
        <v>110</v>
      </c>
      <c r="F151" s="3" t="s">
        <v>92</v>
      </c>
      <c r="G151" s="7" t="s">
        <v>7279</v>
      </c>
    </row>
    <row r="152" spans="1:7" ht="45" customHeight="1" x14ac:dyDescent="0.25">
      <c r="A152" s="3" t="s">
        <v>748</v>
      </c>
      <c r="B152" s="3" t="s">
        <v>3177</v>
      </c>
      <c r="C152" s="3" t="s">
        <v>3029</v>
      </c>
      <c r="D152" s="3" t="s">
        <v>619</v>
      </c>
      <c r="E152" s="3" t="s">
        <v>619</v>
      </c>
      <c r="F152" s="3" t="s">
        <v>92</v>
      </c>
      <c r="G152" s="7" t="s">
        <v>7279</v>
      </c>
    </row>
    <row r="153" spans="1:7" ht="45" customHeight="1" x14ac:dyDescent="0.25">
      <c r="A153" s="3" t="s">
        <v>751</v>
      </c>
      <c r="B153" s="3" t="s">
        <v>3178</v>
      </c>
      <c r="C153" s="3" t="s">
        <v>3029</v>
      </c>
      <c r="D153" s="3" t="s">
        <v>750</v>
      </c>
      <c r="E153" s="3" t="s">
        <v>750</v>
      </c>
      <c r="F153" s="3" t="s">
        <v>92</v>
      </c>
      <c r="G153" s="7" t="s">
        <v>7279</v>
      </c>
    </row>
    <row r="154" spans="1:7" ht="45" customHeight="1" x14ac:dyDescent="0.25">
      <c r="A154" s="3" t="s">
        <v>755</v>
      </c>
      <c r="B154" s="3" t="s">
        <v>3179</v>
      </c>
      <c r="C154" s="3" t="s">
        <v>3029</v>
      </c>
      <c r="D154" s="3" t="s">
        <v>754</v>
      </c>
      <c r="E154" s="3" t="s">
        <v>754</v>
      </c>
      <c r="F154" s="3" t="s">
        <v>92</v>
      </c>
      <c r="G154" s="7" t="s">
        <v>7279</v>
      </c>
    </row>
    <row r="155" spans="1:7" ht="45" customHeight="1" x14ac:dyDescent="0.25">
      <c r="A155" s="3" t="s">
        <v>757</v>
      </c>
      <c r="B155" s="3" t="s">
        <v>3180</v>
      </c>
      <c r="C155" s="3" t="s">
        <v>3029</v>
      </c>
      <c r="D155" s="3" t="s">
        <v>712</v>
      </c>
      <c r="E155" s="3" t="s">
        <v>712</v>
      </c>
      <c r="F155" s="3" t="s">
        <v>92</v>
      </c>
      <c r="G155" s="7" t="s">
        <v>7279</v>
      </c>
    </row>
    <row r="156" spans="1:7" ht="45" customHeight="1" x14ac:dyDescent="0.25">
      <c r="A156" s="3" t="s">
        <v>759</v>
      </c>
      <c r="B156" s="3" t="s">
        <v>3181</v>
      </c>
      <c r="C156" s="3" t="s">
        <v>3029</v>
      </c>
      <c r="D156" s="3" t="s">
        <v>657</v>
      </c>
      <c r="E156" s="3" t="s">
        <v>657</v>
      </c>
      <c r="F156" s="3" t="s">
        <v>92</v>
      </c>
      <c r="G156" s="7" t="s">
        <v>7279</v>
      </c>
    </row>
    <row r="157" spans="1:7" ht="45" customHeight="1" x14ac:dyDescent="0.25">
      <c r="A157" s="3" t="s">
        <v>761</v>
      </c>
      <c r="B157" s="3" t="s">
        <v>3182</v>
      </c>
      <c r="C157" s="3" t="s">
        <v>3029</v>
      </c>
      <c r="D157" s="3" t="s">
        <v>174</v>
      </c>
      <c r="E157" s="3" t="s">
        <v>174</v>
      </c>
      <c r="F157" s="3" t="s">
        <v>92</v>
      </c>
      <c r="G157" s="7" t="s">
        <v>7279</v>
      </c>
    </row>
    <row r="158" spans="1:7" ht="45" customHeight="1" x14ac:dyDescent="0.25">
      <c r="A158" s="3" t="s">
        <v>764</v>
      </c>
      <c r="B158" s="3" t="s">
        <v>3183</v>
      </c>
      <c r="C158" s="3" t="s">
        <v>3029</v>
      </c>
      <c r="D158" s="3" t="s">
        <v>763</v>
      </c>
      <c r="E158" s="3" t="s">
        <v>763</v>
      </c>
      <c r="F158" s="3" t="s">
        <v>92</v>
      </c>
      <c r="G158" s="7" t="s">
        <v>7279</v>
      </c>
    </row>
    <row r="159" spans="1:7" ht="45" customHeight="1" x14ac:dyDescent="0.25">
      <c r="A159" s="3" t="s">
        <v>766</v>
      </c>
      <c r="B159" s="3" t="s">
        <v>3184</v>
      </c>
      <c r="C159" s="3" t="s">
        <v>3029</v>
      </c>
      <c r="D159" s="3" t="s">
        <v>110</v>
      </c>
      <c r="E159" s="3" t="s">
        <v>110</v>
      </c>
      <c r="F159" s="3" t="s">
        <v>92</v>
      </c>
      <c r="G159" s="7" t="s">
        <v>7279</v>
      </c>
    </row>
    <row r="160" spans="1:7" ht="45" customHeight="1" x14ac:dyDescent="0.25">
      <c r="A160" s="3" t="s">
        <v>768</v>
      </c>
      <c r="B160" s="3" t="s">
        <v>3185</v>
      </c>
      <c r="C160" s="3" t="s">
        <v>3029</v>
      </c>
      <c r="D160" s="3" t="s">
        <v>110</v>
      </c>
      <c r="E160" s="3" t="s">
        <v>110</v>
      </c>
      <c r="F160" s="3" t="s">
        <v>92</v>
      </c>
      <c r="G160" s="7" t="s">
        <v>7279</v>
      </c>
    </row>
    <row r="161" spans="1:7" ht="45" customHeight="1" x14ac:dyDescent="0.25">
      <c r="A161" s="3" t="s">
        <v>770</v>
      </c>
      <c r="B161" s="3" t="s">
        <v>3186</v>
      </c>
      <c r="C161" s="3" t="s">
        <v>3029</v>
      </c>
      <c r="D161" s="3" t="s">
        <v>619</v>
      </c>
      <c r="E161" s="3" t="s">
        <v>619</v>
      </c>
      <c r="F161" s="3" t="s">
        <v>92</v>
      </c>
      <c r="G161" s="7" t="s">
        <v>7279</v>
      </c>
    </row>
    <row r="162" spans="1:7" ht="45" customHeight="1" x14ac:dyDescent="0.25">
      <c r="A162" s="3" t="s">
        <v>772</v>
      </c>
      <c r="B162" s="3" t="s">
        <v>3187</v>
      </c>
      <c r="C162" s="3" t="s">
        <v>3029</v>
      </c>
      <c r="D162" s="3" t="s">
        <v>750</v>
      </c>
      <c r="E162" s="3" t="s">
        <v>750</v>
      </c>
      <c r="F162" s="3" t="s">
        <v>92</v>
      </c>
      <c r="G162" s="7" t="s">
        <v>7279</v>
      </c>
    </row>
    <row r="163" spans="1:7" ht="45" customHeight="1" x14ac:dyDescent="0.25">
      <c r="A163" s="3" t="s">
        <v>780</v>
      </c>
      <c r="B163" s="3" t="s">
        <v>3188</v>
      </c>
      <c r="C163" s="3" t="s">
        <v>3029</v>
      </c>
      <c r="D163" s="3" t="s">
        <v>779</v>
      </c>
      <c r="E163" s="3" t="s">
        <v>779</v>
      </c>
      <c r="F163" s="3" t="s">
        <v>92</v>
      </c>
      <c r="G163" s="7" t="s">
        <v>7279</v>
      </c>
    </row>
    <row r="164" spans="1:7" ht="45" customHeight="1" x14ac:dyDescent="0.25">
      <c r="A164" s="3" t="s">
        <v>787</v>
      </c>
      <c r="B164" s="3" t="s">
        <v>3189</v>
      </c>
      <c r="C164" s="3" t="s">
        <v>3029</v>
      </c>
      <c r="D164" s="3" t="s">
        <v>786</v>
      </c>
      <c r="E164" s="3" t="s">
        <v>786</v>
      </c>
      <c r="F164" s="3" t="s">
        <v>92</v>
      </c>
      <c r="G164" s="7" t="s">
        <v>7279</v>
      </c>
    </row>
    <row r="165" spans="1:7" ht="45" customHeight="1" x14ac:dyDescent="0.25">
      <c r="A165" s="3" t="s">
        <v>796</v>
      </c>
      <c r="B165" s="3" t="s">
        <v>3190</v>
      </c>
      <c r="C165" s="3" t="s">
        <v>3029</v>
      </c>
      <c r="D165" s="3" t="s">
        <v>795</v>
      </c>
      <c r="E165" s="3" t="s">
        <v>795</v>
      </c>
      <c r="F165" s="3" t="s">
        <v>92</v>
      </c>
      <c r="G165" s="7" t="s">
        <v>7279</v>
      </c>
    </row>
    <row r="166" spans="1:7" ht="45" customHeight="1" x14ac:dyDescent="0.25">
      <c r="A166" s="3" t="s">
        <v>800</v>
      </c>
      <c r="B166" s="3" t="s">
        <v>3191</v>
      </c>
      <c r="C166" s="3" t="s">
        <v>3029</v>
      </c>
      <c r="D166" s="3" t="s">
        <v>799</v>
      </c>
      <c r="E166" s="3" t="s">
        <v>799</v>
      </c>
      <c r="F166" s="3" t="s">
        <v>92</v>
      </c>
      <c r="G166" s="7" t="s">
        <v>7279</v>
      </c>
    </row>
    <row r="167" spans="1:7" ht="45" customHeight="1" x14ac:dyDescent="0.25">
      <c r="A167" s="3" t="s">
        <v>806</v>
      </c>
      <c r="B167" s="3" t="s">
        <v>3192</v>
      </c>
      <c r="C167" s="3" t="s">
        <v>3029</v>
      </c>
      <c r="D167" s="3" t="s">
        <v>174</v>
      </c>
      <c r="E167" s="3" t="s">
        <v>174</v>
      </c>
      <c r="F167" s="3" t="s">
        <v>92</v>
      </c>
      <c r="G167" s="7" t="s">
        <v>7279</v>
      </c>
    </row>
    <row r="168" spans="1:7" ht="45" customHeight="1" x14ac:dyDescent="0.25">
      <c r="A168" s="3" t="s">
        <v>814</v>
      </c>
      <c r="B168" s="3" t="s">
        <v>3193</v>
      </c>
      <c r="C168" s="3" t="s">
        <v>3029</v>
      </c>
      <c r="D168" s="3" t="s">
        <v>813</v>
      </c>
      <c r="E168" s="3" t="s">
        <v>813</v>
      </c>
      <c r="F168" s="3" t="s">
        <v>92</v>
      </c>
      <c r="G168" s="7" t="s">
        <v>7279</v>
      </c>
    </row>
    <row r="169" spans="1:7" ht="45" customHeight="1" x14ac:dyDescent="0.25">
      <c r="A169" s="3" t="s">
        <v>824</v>
      </c>
      <c r="B169" s="3" t="s">
        <v>3194</v>
      </c>
      <c r="C169" s="3" t="s">
        <v>3029</v>
      </c>
      <c r="D169" s="3" t="s">
        <v>823</v>
      </c>
      <c r="E169" s="3" t="s">
        <v>823</v>
      </c>
      <c r="F169" s="3" t="s">
        <v>92</v>
      </c>
      <c r="G169" s="7" t="s">
        <v>7279</v>
      </c>
    </row>
    <row r="170" spans="1:7" ht="45" customHeight="1" x14ac:dyDescent="0.25">
      <c r="A170" s="3" t="s">
        <v>827</v>
      </c>
      <c r="B170" s="3" t="s">
        <v>3195</v>
      </c>
      <c r="C170" s="3" t="s">
        <v>3029</v>
      </c>
      <c r="D170" s="3" t="s">
        <v>826</v>
      </c>
      <c r="E170" s="3" t="s">
        <v>826</v>
      </c>
      <c r="F170" s="3" t="s">
        <v>92</v>
      </c>
      <c r="G170" s="7" t="s">
        <v>7279</v>
      </c>
    </row>
    <row r="171" spans="1:7" ht="45" customHeight="1" x14ac:dyDescent="0.25">
      <c r="A171" s="3" t="s">
        <v>831</v>
      </c>
      <c r="B171" s="3" t="s">
        <v>3196</v>
      </c>
      <c r="C171" s="3" t="s">
        <v>3029</v>
      </c>
      <c r="D171" s="3" t="s">
        <v>830</v>
      </c>
      <c r="E171" s="3" t="s">
        <v>830</v>
      </c>
      <c r="F171" s="3" t="s">
        <v>92</v>
      </c>
      <c r="G171" s="7" t="s">
        <v>7279</v>
      </c>
    </row>
    <row r="172" spans="1:7" ht="45" customHeight="1" x14ac:dyDescent="0.25">
      <c r="A172" s="3" t="s">
        <v>834</v>
      </c>
      <c r="B172" s="3" t="s">
        <v>3197</v>
      </c>
      <c r="C172" s="3" t="s">
        <v>3029</v>
      </c>
      <c r="D172" s="3" t="s">
        <v>833</v>
      </c>
      <c r="E172" s="3" t="s">
        <v>833</v>
      </c>
      <c r="F172" s="3" t="s">
        <v>92</v>
      </c>
      <c r="G172" s="7" t="s">
        <v>7279</v>
      </c>
    </row>
    <row r="173" spans="1:7" ht="45" customHeight="1" x14ac:dyDescent="0.25">
      <c r="A173" s="3" t="s">
        <v>837</v>
      </c>
      <c r="B173" s="3" t="s">
        <v>3198</v>
      </c>
      <c r="C173" s="3" t="s">
        <v>3029</v>
      </c>
      <c r="D173" s="3" t="s">
        <v>836</v>
      </c>
      <c r="E173" s="3" t="s">
        <v>836</v>
      </c>
      <c r="F173" s="3" t="s">
        <v>92</v>
      </c>
      <c r="G173" s="7" t="s">
        <v>7279</v>
      </c>
    </row>
    <row r="174" spans="1:7" ht="45" customHeight="1" x14ac:dyDescent="0.25">
      <c r="A174" s="3" t="s">
        <v>840</v>
      </c>
      <c r="B174" s="3" t="s">
        <v>3199</v>
      </c>
      <c r="C174" s="3" t="s">
        <v>3029</v>
      </c>
      <c r="D174" s="3" t="s">
        <v>839</v>
      </c>
      <c r="E174" s="3" t="s">
        <v>839</v>
      </c>
      <c r="F174" s="3" t="s">
        <v>92</v>
      </c>
      <c r="G174" s="7" t="s">
        <v>7279</v>
      </c>
    </row>
    <row r="175" spans="1:7" ht="45" customHeight="1" x14ac:dyDescent="0.25">
      <c r="A175" s="3" t="s">
        <v>844</v>
      </c>
      <c r="B175" s="3" t="s">
        <v>3200</v>
      </c>
      <c r="C175" s="3" t="s">
        <v>3029</v>
      </c>
      <c r="D175" s="3" t="s">
        <v>843</v>
      </c>
      <c r="E175" s="3" t="s">
        <v>843</v>
      </c>
      <c r="F175" s="3" t="s">
        <v>92</v>
      </c>
      <c r="G175" s="7" t="s">
        <v>7279</v>
      </c>
    </row>
    <row r="176" spans="1:7" ht="45" customHeight="1" x14ac:dyDescent="0.25">
      <c r="A176" s="3" t="s">
        <v>846</v>
      </c>
      <c r="B176" s="3" t="s">
        <v>3201</v>
      </c>
      <c r="C176" s="3" t="s">
        <v>3029</v>
      </c>
      <c r="D176" s="3" t="s">
        <v>786</v>
      </c>
      <c r="E176" s="3" t="s">
        <v>786</v>
      </c>
      <c r="F176" s="3" t="s">
        <v>92</v>
      </c>
      <c r="G176" s="7" t="s">
        <v>7279</v>
      </c>
    </row>
    <row r="177" spans="1:7" ht="45" customHeight="1" x14ac:dyDescent="0.25">
      <c r="A177" s="3" t="s">
        <v>848</v>
      </c>
      <c r="B177" s="3" t="s">
        <v>3202</v>
      </c>
      <c r="C177" s="3" t="s">
        <v>3029</v>
      </c>
      <c r="D177" s="3" t="s">
        <v>712</v>
      </c>
      <c r="E177" s="3" t="s">
        <v>712</v>
      </c>
      <c r="F177" s="3" t="s">
        <v>92</v>
      </c>
      <c r="G177" s="7" t="s">
        <v>7279</v>
      </c>
    </row>
    <row r="178" spans="1:7" ht="45" customHeight="1" x14ac:dyDescent="0.25">
      <c r="A178" s="3" t="s">
        <v>850</v>
      </c>
      <c r="B178" s="3" t="s">
        <v>3203</v>
      </c>
      <c r="C178" s="3" t="s">
        <v>3029</v>
      </c>
      <c r="D178" s="3" t="s">
        <v>110</v>
      </c>
      <c r="E178" s="3" t="s">
        <v>110</v>
      </c>
      <c r="F178" s="3" t="s">
        <v>92</v>
      </c>
      <c r="G178" s="7" t="s">
        <v>7279</v>
      </c>
    </row>
    <row r="179" spans="1:7" ht="45" customHeight="1" x14ac:dyDescent="0.25">
      <c r="A179" s="3" t="s">
        <v>852</v>
      </c>
      <c r="B179" s="3" t="s">
        <v>3204</v>
      </c>
      <c r="C179" s="3" t="s">
        <v>3029</v>
      </c>
      <c r="D179" s="3" t="s">
        <v>712</v>
      </c>
      <c r="E179" s="3" t="s">
        <v>712</v>
      </c>
      <c r="F179" s="3" t="s">
        <v>92</v>
      </c>
      <c r="G179" s="7" t="s">
        <v>7279</v>
      </c>
    </row>
    <row r="180" spans="1:7" ht="45" customHeight="1" x14ac:dyDescent="0.25">
      <c r="A180" s="3" t="s">
        <v>854</v>
      </c>
      <c r="B180" s="3" t="s">
        <v>3205</v>
      </c>
      <c r="C180" s="3" t="s">
        <v>3029</v>
      </c>
      <c r="D180" s="3" t="s">
        <v>712</v>
      </c>
      <c r="E180" s="3" t="s">
        <v>712</v>
      </c>
      <c r="F180" s="3" t="s">
        <v>92</v>
      </c>
      <c r="G180" s="7" t="s">
        <v>7279</v>
      </c>
    </row>
    <row r="181" spans="1:7" ht="45" customHeight="1" x14ac:dyDescent="0.25">
      <c r="A181" s="3" t="s">
        <v>856</v>
      </c>
      <c r="B181" s="3" t="s">
        <v>3206</v>
      </c>
      <c r="C181" s="3" t="s">
        <v>3029</v>
      </c>
      <c r="D181" s="3" t="s">
        <v>110</v>
      </c>
      <c r="E181" s="3" t="s">
        <v>110</v>
      </c>
      <c r="F181" s="3" t="s">
        <v>92</v>
      </c>
      <c r="G181" s="7" t="s">
        <v>7279</v>
      </c>
    </row>
    <row r="182" spans="1:7" ht="45" customHeight="1" x14ac:dyDescent="0.25">
      <c r="A182" s="3" t="s">
        <v>859</v>
      </c>
      <c r="B182" s="3" t="s">
        <v>3207</v>
      </c>
      <c r="C182" s="3" t="s">
        <v>3029</v>
      </c>
      <c r="D182" s="3" t="s">
        <v>736</v>
      </c>
      <c r="E182" s="3" t="s">
        <v>736</v>
      </c>
      <c r="F182" s="3" t="s">
        <v>92</v>
      </c>
      <c r="G182" s="7" t="s">
        <v>7279</v>
      </c>
    </row>
    <row r="183" spans="1:7" ht="45" customHeight="1" x14ac:dyDescent="0.25">
      <c r="A183" s="3" t="s">
        <v>862</v>
      </c>
      <c r="B183" s="3" t="s">
        <v>3208</v>
      </c>
      <c r="C183" s="3" t="s">
        <v>3029</v>
      </c>
      <c r="D183" s="3" t="s">
        <v>861</v>
      </c>
      <c r="E183" s="3" t="s">
        <v>861</v>
      </c>
      <c r="F183" s="3" t="s">
        <v>92</v>
      </c>
      <c r="G183" s="7" t="s">
        <v>7279</v>
      </c>
    </row>
    <row r="184" spans="1:7" ht="45" customHeight="1" x14ac:dyDescent="0.25">
      <c r="A184" s="3" t="s">
        <v>864</v>
      </c>
      <c r="B184" s="3" t="s">
        <v>3209</v>
      </c>
      <c r="C184" s="3" t="s">
        <v>3029</v>
      </c>
      <c r="D184" s="3" t="s">
        <v>754</v>
      </c>
      <c r="E184" s="3" t="s">
        <v>754</v>
      </c>
      <c r="F184" s="3" t="s">
        <v>92</v>
      </c>
      <c r="G184" s="7" t="s">
        <v>7279</v>
      </c>
    </row>
    <row r="185" spans="1:7" ht="45" customHeight="1" x14ac:dyDescent="0.25">
      <c r="A185" s="3" t="s">
        <v>866</v>
      </c>
      <c r="B185" s="3" t="s">
        <v>3210</v>
      </c>
      <c r="C185" s="3" t="s">
        <v>3029</v>
      </c>
      <c r="D185" s="3" t="s">
        <v>712</v>
      </c>
      <c r="E185" s="3" t="s">
        <v>712</v>
      </c>
      <c r="F185" s="3" t="s">
        <v>92</v>
      </c>
      <c r="G185" s="7" t="s">
        <v>7279</v>
      </c>
    </row>
    <row r="186" spans="1:7" ht="45" customHeight="1" x14ac:dyDescent="0.25">
      <c r="A186" s="3" t="s">
        <v>868</v>
      </c>
      <c r="B186" s="3" t="s">
        <v>3211</v>
      </c>
      <c r="C186" s="3" t="s">
        <v>3029</v>
      </c>
      <c r="D186" s="3" t="s">
        <v>712</v>
      </c>
      <c r="E186" s="3" t="s">
        <v>712</v>
      </c>
      <c r="F186" s="3" t="s">
        <v>92</v>
      </c>
      <c r="G186" s="7" t="s">
        <v>7279</v>
      </c>
    </row>
    <row r="187" spans="1:7" ht="45" customHeight="1" x14ac:dyDescent="0.25">
      <c r="A187" s="3" t="s">
        <v>870</v>
      </c>
      <c r="B187" s="3" t="s">
        <v>3212</v>
      </c>
      <c r="C187" s="3" t="s">
        <v>3029</v>
      </c>
      <c r="D187" s="3" t="s">
        <v>110</v>
      </c>
      <c r="E187" s="3" t="s">
        <v>110</v>
      </c>
      <c r="F187" s="3" t="s">
        <v>92</v>
      </c>
      <c r="G187" s="7" t="s">
        <v>7279</v>
      </c>
    </row>
    <row r="188" spans="1:7" ht="45" customHeight="1" x14ac:dyDescent="0.25">
      <c r="A188" s="3" t="s">
        <v>872</v>
      </c>
      <c r="B188" s="3" t="s">
        <v>3213</v>
      </c>
      <c r="C188" s="3" t="s">
        <v>3029</v>
      </c>
      <c r="D188" s="3" t="s">
        <v>712</v>
      </c>
      <c r="E188" s="3" t="s">
        <v>712</v>
      </c>
      <c r="F188" s="3" t="s">
        <v>92</v>
      </c>
      <c r="G188" s="7" t="s">
        <v>7279</v>
      </c>
    </row>
    <row r="189" spans="1:7" ht="45" customHeight="1" x14ac:dyDescent="0.25">
      <c r="A189" s="3" t="s">
        <v>874</v>
      </c>
      <c r="B189" s="3" t="s">
        <v>3214</v>
      </c>
      <c r="C189" s="3" t="s">
        <v>3029</v>
      </c>
      <c r="D189" s="3" t="s">
        <v>712</v>
      </c>
      <c r="E189" s="3" t="s">
        <v>712</v>
      </c>
      <c r="F189" s="3" t="s">
        <v>92</v>
      </c>
      <c r="G189" s="7" t="s">
        <v>7279</v>
      </c>
    </row>
    <row r="190" spans="1:7" ht="45" customHeight="1" x14ac:dyDescent="0.25">
      <c r="A190" s="3" t="s">
        <v>876</v>
      </c>
      <c r="B190" s="3" t="s">
        <v>3215</v>
      </c>
      <c r="C190" s="3" t="s">
        <v>3029</v>
      </c>
      <c r="D190" s="3" t="s">
        <v>110</v>
      </c>
      <c r="E190" s="3" t="s">
        <v>110</v>
      </c>
      <c r="F190" s="3" t="s">
        <v>92</v>
      </c>
      <c r="G190" s="7" t="s">
        <v>7279</v>
      </c>
    </row>
    <row r="191" spans="1:7" ht="45" customHeight="1" x14ac:dyDescent="0.25">
      <c r="A191" s="3" t="s">
        <v>882</v>
      </c>
      <c r="B191" s="3" t="s">
        <v>3216</v>
      </c>
      <c r="C191" s="3" t="s">
        <v>3029</v>
      </c>
      <c r="D191" s="3" t="s">
        <v>881</v>
      </c>
      <c r="E191" s="3" t="s">
        <v>881</v>
      </c>
      <c r="F191" s="3" t="s">
        <v>92</v>
      </c>
      <c r="G191" s="7" t="s">
        <v>7279</v>
      </c>
    </row>
    <row r="192" spans="1:7" ht="45" customHeight="1" x14ac:dyDescent="0.25">
      <c r="A192" s="3" t="s">
        <v>885</v>
      </c>
      <c r="B192" s="3" t="s">
        <v>3217</v>
      </c>
      <c r="C192" s="3" t="s">
        <v>3029</v>
      </c>
      <c r="D192" s="3" t="s">
        <v>93</v>
      </c>
      <c r="E192" s="3" t="s">
        <v>93</v>
      </c>
      <c r="F192" s="3" t="s">
        <v>92</v>
      </c>
      <c r="G192" s="7" t="s">
        <v>7279</v>
      </c>
    </row>
    <row r="193" spans="1:7" ht="45" customHeight="1" x14ac:dyDescent="0.25">
      <c r="A193" s="3" t="s">
        <v>893</v>
      </c>
      <c r="B193" s="3" t="s">
        <v>3218</v>
      </c>
      <c r="C193" s="3" t="s">
        <v>3029</v>
      </c>
      <c r="D193" s="3" t="s">
        <v>892</v>
      </c>
      <c r="E193" s="3" t="s">
        <v>892</v>
      </c>
      <c r="F193" s="3" t="s">
        <v>92</v>
      </c>
      <c r="G193" s="7" t="s">
        <v>7279</v>
      </c>
    </row>
    <row r="194" spans="1:7" ht="45" customHeight="1" x14ac:dyDescent="0.25">
      <c r="A194" s="3" t="s">
        <v>897</v>
      </c>
      <c r="B194" s="3" t="s">
        <v>3219</v>
      </c>
      <c r="C194" s="3" t="s">
        <v>3029</v>
      </c>
      <c r="D194" s="3" t="s">
        <v>110</v>
      </c>
      <c r="E194" s="3" t="s">
        <v>110</v>
      </c>
      <c r="F194" s="3" t="s">
        <v>92</v>
      </c>
      <c r="G194" s="7" t="s">
        <v>7279</v>
      </c>
    </row>
    <row r="195" spans="1:7" ht="45" customHeight="1" x14ac:dyDescent="0.25">
      <c r="A195" s="3" t="s">
        <v>905</v>
      </c>
      <c r="B195" s="3" t="s">
        <v>3220</v>
      </c>
      <c r="C195" s="3" t="s">
        <v>3029</v>
      </c>
      <c r="D195" s="3" t="s">
        <v>904</v>
      </c>
      <c r="E195" s="3" t="s">
        <v>904</v>
      </c>
      <c r="F195" s="3" t="s">
        <v>92</v>
      </c>
      <c r="G195" s="7" t="s">
        <v>7279</v>
      </c>
    </row>
    <row r="196" spans="1:7" ht="45" customHeight="1" x14ac:dyDescent="0.25">
      <c r="A196" s="3" t="s">
        <v>911</v>
      </c>
      <c r="B196" s="3" t="s">
        <v>3221</v>
      </c>
      <c r="C196" s="3" t="s">
        <v>3029</v>
      </c>
      <c r="D196" s="3" t="s">
        <v>910</v>
      </c>
      <c r="E196" s="3" t="s">
        <v>910</v>
      </c>
      <c r="F196" s="3" t="s">
        <v>92</v>
      </c>
      <c r="G196" s="7" t="s">
        <v>7279</v>
      </c>
    </row>
    <row r="197" spans="1:7" ht="45" customHeight="1" x14ac:dyDescent="0.25">
      <c r="A197" s="3" t="s">
        <v>918</v>
      </c>
      <c r="B197" s="3" t="s">
        <v>3222</v>
      </c>
      <c r="C197" s="3" t="s">
        <v>3029</v>
      </c>
      <c r="D197" s="3" t="s">
        <v>917</v>
      </c>
      <c r="E197" s="3" t="s">
        <v>917</v>
      </c>
      <c r="F197" s="3" t="s">
        <v>92</v>
      </c>
      <c r="G197" s="7" t="s">
        <v>7279</v>
      </c>
    </row>
    <row r="198" spans="1:7" ht="45" customHeight="1" x14ac:dyDescent="0.25">
      <c r="A198" s="3" t="s">
        <v>923</v>
      </c>
      <c r="B198" s="3" t="s">
        <v>3223</v>
      </c>
      <c r="C198" s="3" t="s">
        <v>3029</v>
      </c>
      <c r="D198" s="3" t="s">
        <v>922</v>
      </c>
      <c r="E198" s="3" t="s">
        <v>922</v>
      </c>
      <c r="F198" s="3" t="s">
        <v>92</v>
      </c>
      <c r="G198" s="7" t="s">
        <v>7279</v>
      </c>
    </row>
    <row r="199" spans="1:7" ht="45" customHeight="1" x14ac:dyDescent="0.25">
      <c r="A199" s="3" t="s">
        <v>926</v>
      </c>
      <c r="B199" s="3" t="s">
        <v>3224</v>
      </c>
      <c r="C199" s="3" t="s">
        <v>3029</v>
      </c>
      <c r="D199" s="3" t="s">
        <v>925</v>
      </c>
      <c r="E199" s="3" t="s">
        <v>925</v>
      </c>
      <c r="F199" s="3" t="s">
        <v>92</v>
      </c>
      <c r="G199" s="7" t="s">
        <v>7279</v>
      </c>
    </row>
    <row r="200" spans="1:7" ht="45" customHeight="1" x14ac:dyDescent="0.25">
      <c r="A200" s="3" t="s">
        <v>928</v>
      </c>
      <c r="B200" s="3" t="s">
        <v>3225</v>
      </c>
      <c r="C200" s="3" t="s">
        <v>3029</v>
      </c>
      <c r="D200" s="3" t="s">
        <v>423</v>
      </c>
      <c r="E200" s="3" t="s">
        <v>423</v>
      </c>
      <c r="F200" s="3" t="s">
        <v>92</v>
      </c>
      <c r="G200" s="7" t="s">
        <v>7279</v>
      </c>
    </row>
    <row r="201" spans="1:7" ht="45" customHeight="1" x14ac:dyDescent="0.25">
      <c r="A201" s="3" t="s">
        <v>931</v>
      </c>
      <c r="B201" s="3" t="s">
        <v>3226</v>
      </c>
      <c r="C201" s="3" t="s">
        <v>3029</v>
      </c>
      <c r="D201" s="3" t="s">
        <v>174</v>
      </c>
      <c r="E201" s="3" t="s">
        <v>174</v>
      </c>
      <c r="F201" s="3" t="s">
        <v>92</v>
      </c>
      <c r="G201" s="7" t="s">
        <v>7279</v>
      </c>
    </row>
    <row r="202" spans="1:7" ht="45" customHeight="1" x14ac:dyDescent="0.25">
      <c r="A202" s="3" t="s">
        <v>935</v>
      </c>
      <c r="B202" s="3" t="s">
        <v>3227</v>
      </c>
      <c r="C202" s="3" t="s">
        <v>3029</v>
      </c>
      <c r="D202" s="3" t="s">
        <v>934</v>
      </c>
      <c r="E202" s="3" t="s">
        <v>934</v>
      </c>
      <c r="F202" s="3" t="s">
        <v>92</v>
      </c>
      <c r="G202" s="7" t="s">
        <v>7279</v>
      </c>
    </row>
    <row r="203" spans="1:7" ht="45" customHeight="1" x14ac:dyDescent="0.25">
      <c r="A203" s="3" t="s">
        <v>938</v>
      </c>
      <c r="B203" s="3" t="s">
        <v>3228</v>
      </c>
      <c r="C203" s="3" t="s">
        <v>3029</v>
      </c>
      <c r="D203" s="3" t="s">
        <v>823</v>
      </c>
      <c r="E203" s="3" t="s">
        <v>823</v>
      </c>
      <c r="F203" s="3" t="s">
        <v>92</v>
      </c>
      <c r="G203" s="7" t="s">
        <v>7279</v>
      </c>
    </row>
    <row r="204" spans="1:7" ht="45" customHeight="1" x14ac:dyDescent="0.25">
      <c r="A204" s="3" t="s">
        <v>941</v>
      </c>
      <c r="B204" s="3" t="s">
        <v>3229</v>
      </c>
      <c r="C204" s="3" t="s">
        <v>3029</v>
      </c>
      <c r="D204" s="3" t="s">
        <v>881</v>
      </c>
      <c r="E204" s="3" t="s">
        <v>881</v>
      </c>
      <c r="F204" s="3" t="s">
        <v>92</v>
      </c>
      <c r="G204" s="7" t="s">
        <v>7279</v>
      </c>
    </row>
    <row r="205" spans="1:7" ht="45" customHeight="1" x14ac:dyDescent="0.25">
      <c r="A205" s="3" t="s">
        <v>944</v>
      </c>
      <c r="B205" s="3" t="s">
        <v>3230</v>
      </c>
      <c r="C205" s="3" t="s">
        <v>3029</v>
      </c>
      <c r="D205" s="3" t="s">
        <v>943</v>
      </c>
      <c r="E205" s="3" t="s">
        <v>943</v>
      </c>
      <c r="F205" s="3" t="s">
        <v>92</v>
      </c>
      <c r="G205" s="7" t="s">
        <v>7279</v>
      </c>
    </row>
    <row r="206" spans="1:7" ht="45" customHeight="1" x14ac:dyDescent="0.25">
      <c r="A206" s="3" t="s">
        <v>947</v>
      </c>
      <c r="B206" s="3" t="s">
        <v>3231</v>
      </c>
      <c r="C206" s="3" t="s">
        <v>3029</v>
      </c>
      <c r="D206" s="3" t="s">
        <v>946</v>
      </c>
      <c r="E206" s="3" t="s">
        <v>946</v>
      </c>
      <c r="F206" s="3" t="s">
        <v>92</v>
      </c>
      <c r="G206" s="7" t="s">
        <v>7279</v>
      </c>
    </row>
    <row r="207" spans="1:7" ht="45" customHeight="1" x14ac:dyDescent="0.25">
      <c r="A207" s="3" t="s">
        <v>950</v>
      </c>
      <c r="B207" s="3" t="s">
        <v>3232</v>
      </c>
      <c r="C207" s="3" t="s">
        <v>3029</v>
      </c>
      <c r="D207" s="3" t="s">
        <v>949</v>
      </c>
      <c r="E207" s="3" t="s">
        <v>949</v>
      </c>
      <c r="F207" s="3" t="s">
        <v>92</v>
      </c>
      <c r="G207" s="7" t="s">
        <v>7279</v>
      </c>
    </row>
    <row r="208" spans="1:7" ht="45" customHeight="1" x14ac:dyDescent="0.25">
      <c r="A208" s="3" t="s">
        <v>953</v>
      </c>
      <c r="B208" s="3" t="s">
        <v>3233</v>
      </c>
      <c r="C208" s="3" t="s">
        <v>3029</v>
      </c>
      <c r="D208" s="3" t="s">
        <v>952</v>
      </c>
      <c r="E208" s="3" t="s">
        <v>952</v>
      </c>
      <c r="F208" s="3" t="s">
        <v>92</v>
      </c>
      <c r="G208" s="7" t="s">
        <v>7279</v>
      </c>
    </row>
    <row r="209" spans="1:7" ht="45" customHeight="1" x14ac:dyDescent="0.25">
      <c r="A209" s="3" t="s">
        <v>957</v>
      </c>
      <c r="B209" s="3" t="s">
        <v>3234</v>
      </c>
      <c r="C209" s="3" t="s">
        <v>3029</v>
      </c>
      <c r="D209" s="3" t="s">
        <v>956</v>
      </c>
      <c r="E209" s="3" t="s">
        <v>956</v>
      </c>
      <c r="F209" s="3" t="s">
        <v>92</v>
      </c>
      <c r="G209" s="7" t="s">
        <v>7279</v>
      </c>
    </row>
    <row r="210" spans="1:7" ht="45" customHeight="1" x14ac:dyDescent="0.25">
      <c r="A210" s="3" t="s">
        <v>959</v>
      </c>
      <c r="B210" s="3" t="s">
        <v>3235</v>
      </c>
      <c r="C210" s="3" t="s">
        <v>3029</v>
      </c>
      <c r="D210" s="3" t="s">
        <v>174</v>
      </c>
      <c r="E210" s="3" t="s">
        <v>174</v>
      </c>
      <c r="F210" s="3" t="s">
        <v>92</v>
      </c>
      <c r="G210" s="7" t="s">
        <v>7279</v>
      </c>
    </row>
    <row r="211" spans="1:7" ht="45" customHeight="1" x14ac:dyDescent="0.25">
      <c r="A211" s="3" t="s">
        <v>962</v>
      </c>
      <c r="B211" s="3" t="s">
        <v>3236</v>
      </c>
      <c r="C211" s="3" t="s">
        <v>3029</v>
      </c>
      <c r="D211" s="3" t="s">
        <v>961</v>
      </c>
      <c r="E211" s="3" t="s">
        <v>961</v>
      </c>
      <c r="F211" s="3" t="s">
        <v>92</v>
      </c>
      <c r="G211" s="7" t="s">
        <v>7279</v>
      </c>
    </row>
    <row r="212" spans="1:7" ht="45" customHeight="1" x14ac:dyDescent="0.25">
      <c r="A212" s="3" t="s">
        <v>969</v>
      </c>
      <c r="B212" s="3" t="s">
        <v>3237</v>
      </c>
      <c r="C212" s="3" t="s">
        <v>3029</v>
      </c>
      <c r="D212" s="3" t="s">
        <v>968</v>
      </c>
      <c r="E212" s="3" t="s">
        <v>968</v>
      </c>
      <c r="F212" s="3" t="s">
        <v>92</v>
      </c>
      <c r="G212" s="7" t="s">
        <v>7279</v>
      </c>
    </row>
    <row r="213" spans="1:7" ht="45" customHeight="1" x14ac:dyDescent="0.25">
      <c r="A213" s="3" t="s">
        <v>975</v>
      </c>
      <c r="B213" s="3" t="s">
        <v>3238</v>
      </c>
      <c r="C213" s="3" t="s">
        <v>3029</v>
      </c>
      <c r="D213" s="3" t="s">
        <v>736</v>
      </c>
      <c r="E213" s="3" t="s">
        <v>736</v>
      </c>
      <c r="F213" s="3" t="s">
        <v>92</v>
      </c>
      <c r="G213" s="7" t="s">
        <v>7279</v>
      </c>
    </row>
    <row r="214" spans="1:7" ht="45" customHeight="1" x14ac:dyDescent="0.25">
      <c r="A214" s="3" t="s">
        <v>981</v>
      </c>
      <c r="B214" s="3" t="s">
        <v>3239</v>
      </c>
      <c r="C214" s="3" t="s">
        <v>3029</v>
      </c>
      <c r="D214" s="3" t="s">
        <v>980</v>
      </c>
      <c r="E214" s="3" t="s">
        <v>980</v>
      </c>
      <c r="F214" s="3" t="s">
        <v>92</v>
      </c>
      <c r="G214" s="7" t="s">
        <v>7279</v>
      </c>
    </row>
    <row r="215" spans="1:7" ht="45" customHeight="1" x14ac:dyDescent="0.25">
      <c r="A215" s="3" t="s">
        <v>986</v>
      </c>
      <c r="B215" s="3" t="s">
        <v>3240</v>
      </c>
      <c r="C215" s="3" t="s">
        <v>3029</v>
      </c>
      <c r="D215" s="3" t="s">
        <v>104</v>
      </c>
      <c r="E215" s="3" t="s">
        <v>104</v>
      </c>
      <c r="F215" s="3" t="s">
        <v>92</v>
      </c>
      <c r="G215" s="7" t="s">
        <v>7279</v>
      </c>
    </row>
    <row r="216" spans="1:7" ht="45" customHeight="1" x14ac:dyDescent="0.25">
      <c r="A216" s="3" t="s">
        <v>992</v>
      </c>
      <c r="B216" s="3" t="s">
        <v>3241</v>
      </c>
      <c r="C216" s="3" t="s">
        <v>3029</v>
      </c>
      <c r="D216" s="3" t="s">
        <v>213</v>
      </c>
      <c r="E216" s="3" t="s">
        <v>213</v>
      </c>
      <c r="F216" s="3" t="s">
        <v>92</v>
      </c>
      <c r="G216" s="7" t="s">
        <v>7279</v>
      </c>
    </row>
    <row r="217" spans="1:7" ht="45" customHeight="1" x14ac:dyDescent="0.25">
      <c r="A217" s="3" t="s">
        <v>999</v>
      </c>
      <c r="B217" s="3" t="s">
        <v>3242</v>
      </c>
      <c r="C217" s="3" t="s">
        <v>3029</v>
      </c>
      <c r="D217" s="3" t="s">
        <v>998</v>
      </c>
      <c r="E217" s="3" t="s">
        <v>998</v>
      </c>
      <c r="F217" s="3" t="s">
        <v>92</v>
      </c>
      <c r="G217" s="7" t="s">
        <v>7279</v>
      </c>
    </row>
    <row r="218" spans="1:7" ht="45" customHeight="1" x14ac:dyDescent="0.25">
      <c r="A218" s="3" t="s">
        <v>1006</v>
      </c>
      <c r="B218" s="3" t="s">
        <v>3243</v>
      </c>
      <c r="C218" s="3" t="s">
        <v>3029</v>
      </c>
      <c r="D218" s="3" t="s">
        <v>511</v>
      </c>
      <c r="E218" s="3" t="s">
        <v>511</v>
      </c>
      <c r="F218" s="3" t="s">
        <v>92</v>
      </c>
      <c r="G218" s="7" t="s">
        <v>7279</v>
      </c>
    </row>
    <row r="219" spans="1:7" ht="45" customHeight="1" x14ac:dyDescent="0.25">
      <c r="A219" s="3" t="s">
        <v>1008</v>
      </c>
      <c r="B219" s="3" t="s">
        <v>3244</v>
      </c>
      <c r="C219" s="3" t="s">
        <v>3029</v>
      </c>
      <c r="D219" s="3" t="s">
        <v>93</v>
      </c>
      <c r="E219" s="3" t="s">
        <v>93</v>
      </c>
      <c r="F219" s="3" t="s">
        <v>92</v>
      </c>
      <c r="G219" s="7" t="s">
        <v>7279</v>
      </c>
    </row>
    <row r="220" spans="1:7" ht="45" customHeight="1" x14ac:dyDescent="0.25">
      <c r="A220" s="3" t="s">
        <v>1013</v>
      </c>
      <c r="B220" s="3" t="s">
        <v>3245</v>
      </c>
      <c r="C220" s="3" t="s">
        <v>3029</v>
      </c>
      <c r="D220" s="3" t="s">
        <v>1012</v>
      </c>
      <c r="E220" s="3" t="s">
        <v>1012</v>
      </c>
      <c r="F220" s="3" t="s">
        <v>92</v>
      </c>
      <c r="G220" s="7" t="s">
        <v>7279</v>
      </c>
    </row>
    <row r="221" spans="1:7" ht="45" customHeight="1" x14ac:dyDescent="0.25">
      <c r="A221" s="3" t="s">
        <v>1015</v>
      </c>
      <c r="B221" s="3" t="s">
        <v>3246</v>
      </c>
      <c r="C221" s="3" t="s">
        <v>3029</v>
      </c>
      <c r="D221" s="3" t="s">
        <v>110</v>
      </c>
      <c r="E221" s="3" t="s">
        <v>110</v>
      </c>
      <c r="F221" s="3" t="s">
        <v>92</v>
      </c>
      <c r="G221" s="7" t="s">
        <v>7279</v>
      </c>
    </row>
    <row r="222" spans="1:7" ht="45" customHeight="1" x14ac:dyDescent="0.25">
      <c r="A222" s="3" t="s">
        <v>1017</v>
      </c>
      <c r="B222" s="3" t="s">
        <v>3247</v>
      </c>
      <c r="C222" s="3" t="s">
        <v>3029</v>
      </c>
      <c r="D222" s="3" t="s">
        <v>651</v>
      </c>
      <c r="E222" s="3" t="s">
        <v>651</v>
      </c>
      <c r="F222" s="3" t="s">
        <v>92</v>
      </c>
      <c r="G222" s="7" t="s">
        <v>7279</v>
      </c>
    </row>
    <row r="223" spans="1:7" ht="45" customHeight="1" x14ac:dyDescent="0.25">
      <c r="A223" s="3" t="s">
        <v>1019</v>
      </c>
      <c r="B223" s="3" t="s">
        <v>3248</v>
      </c>
      <c r="C223" s="3" t="s">
        <v>3029</v>
      </c>
      <c r="D223" s="3" t="s">
        <v>166</v>
      </c>
      <c r="E223" s="3" t="s">
        <v>166</v>
      </c>
      <c r="F223" s="3" t="s">
        <v>92</v>
      </c>
      <c r="G223" s="7" t="s">
        <v>7279</v>
      </c>
    </row>
    <row r="224" spans="1:7" ht="45" customHeight="1" x14ac:dyDescent="0.25">
      <c r="A224" s="3" t="s">
        <v>1022</v>
      </c>
      <c r="B224" s="3" t="s">
        <v>3249</v>
      </c>
      <c r="C224" s="3" t="s">
        <v>3029</v>
      </c>
      <c r="D224" s="3" t="s">
        <v>1021</v>
      </c>
      <c r="E224" s="3" t="s">
        <v>1021</v>
      </c>
      <c r="F224" s="3" t="s">
        <v>92</v>
      </c>
      <c r="G224" s="7" t="s">
        <v>7279</v>
      </c>
    </row>
    <row r="225" spans="1:7" ht="45" customHeight="1" x14ac:dyDescent="0.25">
      <c r="A225" s="3" t="s">
        <v>1024</v>
      </c>
      <c r="B225" s="3" t="s">
        <v>3250</v>
      </c>
      <c r="C225" s="3" t="s">
        <v>3029</v>
      </c>
      <c r="D225" s="3" t="s">
        <v>184</v>
      </c>
      <c r="E225" s="3" t="s">
        <v>184</v>
      </c>
      <c r="F225" s="3" t="s">
        <v>92</v>
      </c>
      <c r="G225" s="7" t="s">
        <v>7279</v>
      </c>
    </row>
    <row r="226" spans="1:7" ht="45" customHeight="1" x14ac:dyDescent="0.25">
      <c r="A226" s="3" t="s">
        <v>1026</v>
      </c>
      <c r="B226" s="3" t="s">
        <v>3251</v>
      </c>
      <c r="C226" s="3" t="s">
        <v>3029</v>
      </c>
      <c r="D226" s="3" t="s">
        <v>93</v>
      </c>
      <c r="E226" s="3" t="s">
        <v>93</v>
      </c>
      <c r="F226" s="3" t="s">
        <v>92</v>
      </c>
      <c r="G226" s="7" t="s">
        <v>7279</v>
      </c>
    </row>
    <row r="227" spans="1:7" ht="45" customHeight="1" x14ac:dyDescent="0.25">
      <c r="A227" s="3" t="s">
        <v>1030</v>
      </c>
      <c r="B227" s="3" t="s">
        <v>3252</v>
      </c>
      <c r="C227" s="3" t="s">
        <v>3029</v>
      </c>
      <c r="D227" s="3" t="s">
        <v>1029</v>
      </c>
      <c r="E227" s="3" t="s">
        <v>1029</v>
      </c>
      <c r="F227" s="3" t="s">
        <v>92</v>
      </c>
      <c r="G227" s="7" t="s">
        <v>7279</v>
      </c>
    </row>
    <row r="228" spans="1:7" ht="45" customHeight="1" x14ac:dyDescent="0.25">
      <c r="A228" s="3" t="s">
        <v>1036</v>
      </c>
      <c r="B228" s="3" t="s">
        <v>3253</v>
      </c>
      <c r="C228" s="3" t="s">
        <v>3029</v>
      </c>
      <c r="D228" s="3" t="s">
        <v>1035</v>
      </c>
      <c r="E228" s="3" t="s">
        <v>1035</v>
      </c>
      <c r="F228" s="3" t="s">
        <v>92</v>
      </c>
      <c r="G228" s="7" t="s">
        <v>7279</v>
      </c>
    </row>
    <row r="229" spans="1:7" ht="45" customHeight="1" x14ac:dyDescent="0.25">
      <c r="A229" s="3" t="s">
        <v>1038</v>
      </c>
      <c r="B229" s="3" t="s">
        <v>3254</v>
      </c>
      <c r="C229" s="3" t="s">
        <v>3029</v>
      </c>
      <c r="D229" s="3" t="s">
        <v>110</v>
      </c>
      <c r="E229" s="3" t="s">
        <v>110</v>
      </c>
      <c r="F229" s="3" t="s">
        <v>92</v>
      </c>
      <c r="G229" s="7" t="s">
        <v>7279</v>
      </c>
    </row>
    <row r="230" spans="1:7" ht="45" customHeight="1" x14ac:dyDescent="0.25">
      <c r="A230" s="3" t="s">
        <v>1040</v>
      </c>
      <c r="B230" s="3" t="s">
        <v>3255</v>
      </c>
      <c r="C230" s="3" t="s">
        <v>3029</v>
      </c>
      <c r="D230" s="3" t="s">
        <v>651</v>
      </c>
      <c r="E230" s="3" t="s">
        <v>651</v>
      </c>
      <c r="F230" s="3" t="s">
        <v>92</v>
      </c>
      <c r="G230" s="7" t="s">
        <v>7279</v>
      </c>
    </row>
    <row r="231" spans="1:7" ht="45" customHeight="1" x14ac:dyDescent="0.25">
      <c r="A231" s="3" t="s">
        <v>1042</v>
      </c>
      <c r="B231" s="3" t="s">
        <v>3256</v>
      </c>
      <c r="C231" s="3" t="s">
        <v>3029</v>
      </c>
      <c r="D231" s="3" t="s">
        <v>166</v>
      </c>
      <c r="E231" s="3" t="s">
        <v>166</v>
      </c>
      <c r="F231" s="3" t="s">
        <v>92</v>
      </c>
      <c r="G231" s="7" t="s">
        <v>7279</v>
      </c>
    </row>
    <row r="232" spans="1:7" ht="45" customHeight="1" x14ac:dyDescent="0.25">
      <c r="A232" s="3" t="s">
        <v>1044</v>
      </c>
      <c r="B232" s="3" t="s">
        <v>3257</v>
      </c>
      <c r="C232" s="3" t="s">
        <v>3029</v>
      </c>
      <c r="D232" s="3" t="s">
        <v>1021</v>
      </c>
      <c r="E232" s="3" t="s">
        <v>1021</v>
      </c>
      <c r="F232" s="3" t="s">
        <v>92</v>
      </c>
      <c r="G232" s="7" t="s">
        <v>7279</v>
      </c>
    </row>
    <row r="233" spans="1:7" ht="45" customHeight="1" x14ac:dyDescent="0.25">
      <c r="A233" s="3" t="s">
        <v>1047</v>
      </c>
      <c r="B233" s="3" t="s">
        <v>3258</v>
      </c>
      <c r="C233" s="3" t="s">
        <v>3029</v>
      </c>
      <c r="D233" s="3" t="s">
        <v>148</v>
      </c>
      <c r="E233" s="3" t="s">
        <v>148</v>
      </c>
      <c r="F233" s="3" t="s">
        <v>92</v>
      </c>
      <c r="G233" s="7" t="s">
        <v>7279</v>
      </c>
    </row>
    <row r="234" spans="1:7" ht="45" customHeight="1" x14ac:dyDescent="0.25">
      <c r="A234" s="3" t="s">
        <v>1055</v>
      </c>
      <c r="B234" s="3" t="s">
        <v>3259</v>
      </c>
      <c r="C234" s="3" t="s">
        <v>3029</v>
      </c>
      <c r="D234" s="3" t="s">
        <v>1054</v>
      </c>
      <c r="E234" s="3" t="s">
        <v>1054</v>
      </c>
      <c r="F234" s="3" t="s">
        <v>92</v>
      </c>
      <c r="G234" s="7" t="s">
        <v>7279</v>
      </c>
    </row>
    <row r="235" spans="1:7" ht="45" customHeight="1" x14ac:dyDescent="0.25">
      <c r="A235" s="3" t="s">
        <v>1060</v>
      </c>
      <c r="B235" s="3" t="s">
        <v>3260</v>
      </c>
      <c r="C235" s="3" t="s">
        <v>3029</v>
      </c>
      <c r="D235" s="3" t="s">
        <v>110</v>
      </c>
      <c r="E235" s="3" t="s">
        <v>110</v>
      </c>
      <c r="F235" s="3" t="s">
        <v>92</v>
      </c>
      <c r="G235" s="7" t="s">
        <v>7279</v>
      </c>
    </row>
    <row r="236" spans="1:7" ht="45" customHeight="1" x14ac:dyDescent="0.25">
      <c r="A236" s="3" t="s">
        <v>1065</v>
      </c>
      <c r="B236" s="3" t="s">
        <v>3261</v>
      </c>
      <c r="C236" s="3" t="s">
        <v>3029</v>
      </c>
      <c r="D236" s="3" t="s">
        <v>213</v>
      </c>
      <c r="E236" s="3" t="s">
        <v>213</v>
      </c>
      <c r="F236" s="3" t="s">
        <v>92</v>
      </c>
      <c r="G236" s="7" t="s">
        <v>7279</v>
      </c>
    </row>
    <row r="237" spans="1:7" ht="45" customHeight="1" x14ac:dyDescent="0.25">
      <c r="A237" s="3" t="s">
        <v>1074</v>
      </c>
      <c r="B237" s="3" t="s">
        <v>3262</v>
      </c>
      <c r="C237" s="3" t="s">
        <v>3029</v>
      </c>
      <c r="D237" s="3" t="s">
        <v>1073</v>
      </c>
      <c r="E237" s="3" t="s">
        <v>1073</v>
      </c>
      <c r="F237" s="3" t="s">
        <v>92</v>
      </c>
      <c r="G237" s="7" t="s">
        <v>7279</v>
      </c>
    </row>
    <row r="238" spans="1:7" ht="45" customHeight="1" x14ac:dyDescent="0.25">
      <c r="A238" s="3" t="s">
        <v>1081</v>
      </c>
      <c r="B238" s="3" t="s">
        <v>3263</v>
      </c>
      <c r="C238" s="3" t="s">
        <v>3029</v>
      </c>
      <c r="D238" s="3" t="s">
        <v>1080</v>
      </c>
      <c r="E238" s="3" t="s">
        <v>1080</v>
      </c>
      <c r="F238" s="3" t="s">
        <v>92</v>
      </c>
      <c r="G238" s="7" t="s">
        <v>7279</v>
      </c>
    </row>
    <row r="239" spans="1:7" ht="45" customHeight="1" x14ac:dyDescent="0.25">
      <c r="A239" s="3" t="s">
        <v>1088</v>
      </c>
      <c r="B239" s="3" t="s">
        <v>3264</v>
      </c>
      <c r="C239" s="3" t="s">
        <v>3029</v>
      </c>
      <c r="D239" s="3" t="s">
        <v>1087</v>
      </c>
      <c r="E239" s="3" t="s">
        <v>1087</v>
      </c>
      <c r="F239" s="3" t="s">
        <v>92</v>
      </c>
      <c r="G239" s="7" t="s">
        <v>7279</v>
      </c>
    </row>
    <row r="240" spans="1:7" ht="45" customHeight="1" x14ac:dyDescent="0.25">
      <c r="A240" s="3" t="s">
        <v>1090</v>
      </c>
      <c r="B240" s="3" t="s">
        <v>3265</v>
      </c>
      <c r="C240" s="3" t="s">
        <v>3029</v>
      </c>
      <c r="D240" s="3" t="s">
        <v>736</v>
      </c>
      <c r="E240" s="3" t="s">
        <v>736</v>
      </c>
      <c r="F240" s="3" t="s">
        <v>92</v>
      </c>
      <c r="G240" s="7" t="s">
        <v>7279</v>
      </c>
    </row>
    <row r="241" spans="1:7" ht="45" customHeight="1" x14ac:dyDescent="0.25">
      <c r="A241" s="3" t="s">
        <v>1094</v>
      </c>
      <c r="B241" s="3" t="s">
        <v>3266</v>
      </c>
      <c r="C241" s="3" t="s">
        <v>3029</v>
      </c>
      <c r="D241" s="3" t="s">
        <v>1093</v>
      </c>
      <c r="E241" s="3" t="s">
        <v>1093</v>
      </c>
      <c r="F241" s="3" t="s">
        <v>92</v>
      </c>
      <c r="G241" s="7" t="s">
        <v>7279</v>
      </c>
    </row>
    <row r="242" spans="1:7" ht="45" customHeight="1" x14ac:dyDescent="0.25">
      <c r="A242" s="3" t="s">
        <v>1096</v>
      </c>
      <c r="B242" s="3" t="s">
        <v>3267</v>
      </c>
      <c r="C242" s="3" t="s">
        <v>3029</v>
      </c>
      <c r="D242" s="3" t="s">
        <v>110</v>
      </c>
      <c r="E242" s="3" t="s">
        <v>110</v>
      </c>
      <c r="F242" s="3" t="s">
        <v>92</v>
      </c>
      <c r="G242" s="7" t="s">
        <v>7279</v>
      </c>
    </row>
    <row r="243" spans="1:7" ht="45" customHeight="1" x14ac:dyDescent="0.25">
      <c r="A243" s="3" t="s">
        <v>1098</v>
      </c>
      <c r="B243" s="3" t="s">
        <v>3268</v>
      </c>
      <c r="C243" s="3" t="s">
        <v>3029</v>
      </c>
      <c r="D243" s="3" t="s">
        <v>213</v>
      </c>
      <c r="E243" s="3" t="s">
        <v>213</v>
      </c>
      <c r="F243" s="3" t="s">
        <v>92</v>
      </c>
      <c r="G243" s="7" t="s">
        <v>7279</v>
      </c>
    </row>
    <row r="244" spans="1:7" ht="45" customHeight="1" x14ac:dyDescent="0.25">
      <c r="A244" s="3" t="s">
        <v>1101</v>
      </c>
      <c r="B244" s="3" t="s">
        <v>3269</v>
      </c>
      <c r="C244" s="3" t="s">
        <v>3029</v>
      </c>
      <c r="D244" s="3" t="s">
        <v>1100</v>
      </c>
      <c r="E244" s="3" t="s">
        <v>1100</v>
      </c>
      <c r="F244" s="3" t="s">
        <v>92</v>
      </c>
      <c r="G244" s="7" t="s">
        <v>7279</v>
      </c>
    </row>
    <row r="245" spans="1:7" ht="45" customHeight="1" x14ac:dyDescent="0.25">
      <c r="A245" s="3" t="s">
        <v>1103</v>
      </c>
      <c r="B245" s="3" t="s">
        <v>3270</v>
      </c>
      <c r="C245" s="3" t="s">
        <v>3029</v>
      </c>
      <c r="D245" s="3" t="s">
        <v>648</v>
      </c>
      <c r="E245" s="3" t="s">
        <v>648</v>
      </c>
      <c r="F245" s="3" t="s">
        <v>92</v>
      </c>
      <c r="G245" s="7" t="s">
        <v>7279</v>
      </c>
    </row>
    <row r="246" spans="1:7" ht="45" customHeight="1" x14ac:dyDescent="0.25">
      <c r="A246" s="3" t="s">
        <v>1105</v>
      </c>
      <c r="B246" s="3" t="s">
        <v>3271</v>
      </c>
      <c r="C246" s="3" t="s">
        <v>3029</v>
      </c>
      <c r="D246" s="3" t="s">
        <v>148</v>
      </c>
      <c r="E246" s="3" t="s">
        <v>148</v>
      </c>
      <c r="F246" s="3" t="s">
        <v>92</v>
      </c>
      <c r="G246" s="7" t="s">
        <v>7279</v>
      </c>
    </row>
    <row r="247" spans="1:7" ht="45" customHeight="1" x14ac:dyDescent="0.25">
      <c r="A247" s="3" t="s">
        <v>1107</v>
      </c>
      <c r="B247" s="3" t="s">
        <v>3272</v>
      </c>
      <c r="C247" s="3" t="s">
        <v>3029</v>
      </c>
      <c r="D247" s="3" t="s">
        <v>184</v>
      </c>
      <c r="E247" s="3" t="s">
        <v>184</v>
      </c>
      <c r="F247" s="3" t="s">
        <v>92</v>
      </c>
      <c r="G247" s="7" t="s">
        <v>7279</v>
      </c>
    </row>
    <row r="248" spans="1:7" ht="45" customHeight="1" x14ac:dyDescent="0.25">
      <c r="A248" s="3" t="s">
        <v>1109</v>
      </c>
      <c r="B248" s="3" t="s">
        <v>3273</v>
      </c>
      <c r="C248" s="3" t="s">
        <v>3029</v>
      </c>
      <c r="D248" s="3" t="s">
        <v>648</v>
      </c>
      <c r="E248" s="3" t="s">
        <v>648</v>
      </c>
      <c r="F248" s="3" t="s">
        <v>92</v>
      </c>
      <c r="G248" s="7" t="s">
        <v>7279</v>
      </c>
    </row>
    <row r="249" spans="1:7" ht="45" customHeight="1" x14ac:dyDescent="0.25">
      <c r="A249" s="3" t="s">
        <v>1111</v>
      </c>
      <c r="B249" s="3" t="s">
        <v>3274</v>
      </c>
      <c r="C249" s="3" t="s">
        <v>3029</v>
      </c>
      <c r="D249" s="3" t="s">
        <v>736</v>
      </c>
      <c r="E249" s="3" t="s">
        <v>736</v>
      </c>
      <c r="F249" s="3" t="s">
        <v>92</v>
      </c>
      <c r="G249" s="7" t="s">
        <v>7279</v>
      </c>
    </row>
    <row r="250" spans="1:7" ht="45" customHeight="1" x14ac:dyDescent="0.25">
      <c r="A250" s="3" t="s">
        <v>1113</v>
      </c>
      <c r="B250" s="3" t="s">
        <v>3275</v>
      </c>
      <c r="C250" s="3" t="s">
        <v>3029</v>
      </c>
      <c r="D250" s="3" t="s">
        <v>1093</v>
      </c>
      <c r="E250" s="3" t="s">
        <v>1093</v>
      </c>
      <c r="F250" s="3" t="s">
        <v>92</v>
      </c>
      <c r="G250" s="7" t="s">
        <v>7279</v>
      </c>
    </row>
    <row r="251" spans="1:7" ht="45" customHeight="1" x14ac:dyDescent="0.25">
      <c r="A251" s="3" t="s">
        <v>1115</v>
      </c>
      <c r="B251" s="3" t="s">
        <v>3276</v>
      </c>
      <c r="C251" s="3" t="s">
        <v>3029</v>
      </c>
      <c r="D251" s="3" t="s">
        <v>110</v>
      </c>
      <c r="E251" s="3" t="s">
        <v>110</v>
      </c>
      <c r="F251" s="3" t="s">
        <v>92</v>
      </c>
      <c r="G251" s="7" t="s">
        <v>7279</v>
      </c>
    </row>
    <row r="252" spans="1:7" ht="45" customHeight="1" x14ac:dyDescent="0.25">
      <c r="A252" s="3" t="s">
        <v>1117</v>
      </c>
      <c r="B252" s="3" t="s">
        <v>3277</v>
      </c>
      <c r="C252" s="3" t="s">
        <v>3029</v>
      </c>
      <c r="D252" s="3" t="s">
        <v>213</v>
      </c>
      <c r="E252" s="3" t="s">
        <v>213</v>
      </c>
      <c r="F252" s="3" t="s">
        <v>92</v>
      </c>
      <c r="G252" s="7" t="s">
        <v>7279</v>
      </c>
    </row>
    <row r="253" spans="1:7" ht="45" customHeight="1" x14ac:dyDescent="0.25">
      <c r="A253" s="3" t="s">
        <v>1121</v>
      </c>
      <c r="B253" s="3" t="s">
        <v>3278</v>
      </c>
      <c r="C253" s="3" t="s">
        <v>3029</v>
      </c>
      <c r="D253" s="3" t="s">
        <v>1120</v>
      </c>
      <c r="E253" s="3" t="s">
        <v>1120</v>
      </c>
      <c r="F253" s="3" t="s">
        <v>92</v>
      </c>
      <c r="G253" s="7" t="s">
        <v>7279</v>
      </c>
    </row>
    <row r="254" spans="1:7" ht="45" customHeight="1" x14ac:dyDescent="0.25">
      <c r="A254" s="3" t="s">
        <v>1125</v>
      </c>
      <c r="B254" s="3" t="s">
        <v>3279</v>
      </c>
      <c r="C254" s="3" t="s">
        <v>3029</v>
      </c>
      <c r="D254" s="3" t="s">
        <v>110</v>
      </c>
      <c r="E254" s="3" t="s">
        <v>110</v>
      </c>
      <c r="F254" s="3" t="s">
        <v>92</v>
      </c>
      <c r="G254" s="7" t="s">
        <v>7279</v>
      </c>
    </row>
    <row r="255" spans="1:7" ht="45" customHeight="1" x14ac:dyDescent="0.25">
      <c r="A255" s="3" t="s">
        <v>1132</v>
      </c>
      <c r="B255" s="3" t="s">
        <v>3280</v>
      </c>
      <c r="C255" s="3" t="s">
        <v>3029</v>
      </c>
      <c r="D255" s="3" t="s">
        <v>1131</v>
      </c>
      <c r="E255" s="3" t="s">
        <v>1131</v>
      </c>
      <c r="F255" s="3" t="s">
        <v>92</v>
      </c>
      <c r="G255" s="7" t="s">
        <v>7279</v>
      </c>
    </row>
    <row r="256" spans="1:7" ht="45" customHeight="1" x14ac:dyDescent="0.25">
      <c r="A256" s="3" t="s">
        <v>1137</v>
      </c>
      <c r="B256" s="3" t="s">
        <v>3281</v>
      </c>
      <c r="C256" s="3" t="s">
        <v>3029</v>
      </c>
      <c r="D256" s="3" t="s">
        <v>110</v>
      </c>
      <c r="E256" s="3" t="s">
        <v>110</v>
      </c>
      <c r="F256" s="3" t="s">
        <v>92</v>
      </c>
      <c r="G256" s="7" t="s">
        <v>7279</v>
      </c>
    </row>
    <row r="257" spans="1:7" ht="45" customHeight="1" x14ac:dyDescent="0.25">
      <c r="A257" s="3" t="s">
        <v>1141</v>
      </c>
      <c r="B257" s="3" t="s">
        <v>3282</v>
      </c>
      <c r="C257" s="3" t="s">
        <v>3029</v>
      </c>
      <c r="D257" s="3" t="s">
        <v>104</v>
      </c>
      <c r="E257" s="3" t="s">
        <v>104</v>
      </c>
      <c r="F257" s="3" t="s">
        <v>92</v>
      </c>
      <c r="G257" s="7" t="s">
        <v>7279</v>
      </c>
    </row>
    <row r="258" spans="1:7" ht="45" customHeight="1" x14ac:dyDescent="0.25">
      <c r="A258" s="3" t="s">
        <v>1144</v>
      </c>
      <c r="B258" s="3" t="s">
        <v>3283</v>
      </c>
      <c r="C258" s="3" t="s">
        <v>3029</v>
      </c>
      <c r="D258" s="3" t="s">
        <v>110</v>
      </c>
      <c r="E258" s="3" t="s">
        <v>110</v>
      </c>
      <c r="F258" s="3" t="s">
        <v>92</v>
      </c>
      <c r="G258" s="7" t="s">
        <v>7279</v>
      </c>
    </row>
    <row r="259" spans="1:7" ht="45" customHeight="1" x14ac:dyDescent="0.25">
      <c r="A259" s="3" t="s">
        <v>1147</v>
      </c>
      <c r="B259" s="3" t="s">
        <v>3284</v>
      </c>
      <c r="C259" s="3" t="s">
        <v>3029</v>
      </c>
      <c r="D259" s="3" t="s">
        <v>110</v>
      </c>
      <c r="E259" s="3" t="s">
        <v>110</v>
      </c>
      <c r="F259" s="3" t="s">
        <v>92</v>
      </c>
      <c r="G259" s="7" t="s">
        <v>7279</v>
      </c>
    </row>
    <row r="260" spans="1:7" ht="45" customHeight="1" x14ac:dyDescent="0.25">
      <c r="A260" s="3" t="s">
        <v>1152</v>
      </c>
      <c r="B260" s="3" t="s">
        <v>3285</v>
      </c>
      <c r="C260" s="3" t="s">
        <v>3029</v>
      </c>
      <c r="D260" s="3" t="s">
        <v>910</v>
      </c>
      <c r="E260" s="3" t="s">
        <v>910</v>
      </c>
      <c r="F260" s="3" t="s">
        <v>92</v>
      </c>
      <c r="G260" s="7" t="s">
        <v>7279</v>
      </c>
    </row>
    <row r="261" spans="1:7" ht="45" customHeight="1" x14ac:dyDescent="0.25">
      <c r="A261" s="3" t="s">
        <v>1155</v>
      </c>
      <c r="B261" s="3" t="s">
        <v>3286</v>
      </c>
      <c r="C261" s="3" t="s">
        <v>3029</v>
      </c>
      <c r="D261" s="3" t="s">
        <v>365</v>
      </c>
      <c r="E261" s="3" t="s">
        <v>365</v>
      </c>
      <c r="F261" s="3" t="s">
        <v>92</v>
      </c>
      <c r="G261" s="7" t="s">
        <v>7279</v>
      </c>
    </row>
    <row r="262" spans="1:7" ht="45" customHeight="1" x14ac:dyDescent="0.25">
      <c r="A262" s="3" t="s">
        <v>1157</v>
      </c>
      <c r="B262" s="3" t="s">
        <v>3287</v>
      </c>
      <c r="C262" s="3" t="s">
        <v>3029</v>
      </c>
      <c r="D262" s="3" t="s">
        <v>110</v>
      </c>
      <c r="E262" s="3" t="s">
        <v>110</v>
      </c>
      <c r="F262" s="3" t="s">
        <v>92</v>
      </c>
      <c r="G262" s="7" t="s">
        <v>7279</v>
      </c>
    </row>
    <row r="263" spans="1:7" ht="45" customHeight="1" x14ac:dyDescent="0.25">
      <c r="A263" s="3" t="s">
        <v>1159</v>
      </c>
      <c r="B263" s="3" t="s">
        <v>3288</v>
      </c>
      <c r="C263" s="3" t="s">
        <v>3029</v>
      </c>
      <c r="D263" s="3" t="s">
        <v>213</v>
      </c>
      <c r="E263" s="3" t="s">
        <v>213</v>
      </c>
      <c r="F263" s="3" t="s">
        <v>92</v>
      </c>
      <c r="G263" s="7" t="s">
        <v>7279</v>
      </c>
    </row>
    <row r="264" spans="1:7" ht="45" customHeight="1" x14ac:dyDescent="0.25">
      <c r="A264" s="3" t="s">
        <v>1162</v>
      </c>
      <c r="B264" s="3" t="s">
        <v>3289</v>
      </c>
      <c r="C264" s="3" t="s">
        <v>3029</v>
      </c>
      <c r="D264" s="3" t="s">
        <v>1161</v>
      </c>
      <c r="E264" s="3" t="s">
        <v>1161</v>
      </c>
      <c r="F264" s="3" t="s">
        <v>92</v>
      </c>
      <c r="G264" s="7" t="s">
        <v>7279</v>
      </c>
    </row>
    <row r="265" spans="1:7" ht="45" customHeight="1" x14ac:dyDescent="0.25">
      <c r="A265" s="3" t="s">
        <v>1165</v>
      </c>
      <c r="B265" s="3" t="s">
        <v>3290</v>
      </c>
      <c r="C265" s="3" t="s">
        <v>3029</v>
      </c>
      <c r="D265" s="3" t="s">
        <v>555</v>
      </c>
      <c r="E265" s="3" t="s">
        <v>555</v>
      </c>
      <c r="F265" s="3" t="s">
        <v>92</v>
      </c>
      <c r="G265" s="7" t="s">
        <v>7279</v>
      </c>
    </row>
    <row r="266" spans="1:7" ht="45" customHeight="1" x14ac:dyDescent="0.25">
      <c r="A266" s="3" t="s">
        <v>1167</v>
      </c>
      <c r="B266" s="3" t="s">
        <v>3291</v>
      </c>
      <c r="C266" s="3" t="s">
        <v>3029</v>
      </c>
      <c r="D266" s="3" t="s">
        <v>1087</v>
      </c>
      <c r="E266" s="3" t="s">
        <v>1087</v>
      </c>
      <c r="F266" s="3" t="s">
        <v>92</v>
      </c>
      <c r="G266" s="7" t="s">
        <v>7279</v>
      </c>
    </row>
    <row r="267" spans="1:7" ht="45" customHeight="1" x14ac:dyDescent="0.25">
      <c r="A267" s="3" t="s">
        <v>1169</v>
      </c>
      <c r="B267" s="3" t="s">
        <v>3292</v>
      </c>
      <c r="C267" s="3" t="s">
        <v>3029</v>
      </c>
      <c r="D267" s="3" t="s">
        <v>110</v>
      </c>
      <c r="E267" s="3" t="s">
        <v>110</v>
      </c>
      <c r="F267" s="3" t="s">
        <v>92</v>
      </c>
      <c r="G267" s="7" t="s">
        <v>7279</v>
      </c>
    </row>
    <row r="268" spans="1:7" ht="45" customHeight="1" x14ac:dyDescent="0.25">
      <c r="A268" s="3" t="s">
        <v>1171</v>
      </c>
      <c r="B268" s="3" t="s">
        <v>3293</v>
      </c>
      <c r="C268" s="3" t="s">
        <v>3029</v>
      </c>
      <c r="D268" s="3" t="s">
        <v>648</v>
      </c>
      <c r="E268" s="3" t="s">
        <v>648</v>
      </c>
      <c r="F268" s="3" t="s">
        <v>92</v>
      </c>
      <c r="G268" s="7" t="s">
        <v>7279</v>
      </c>
    </row>
    <row r="269" spans="1:7" ht="45" customHeight="1" x14ac:dyDescent="0.25">
      <c r="A269" s="3" t="s">
        <v>1173</v>
      </c>
      <c r="B269" s="3" t="s">
        <v>3294</v>
      </c>
      <c r="C269" s="3" t="s">
        <v>3029</v>
      </c>
      <c r="D269" s="3" t="s">
        <v>148</v>
      </c>
      <c r="E269" s="3" t="s">
        <v>148</v>
      </c>
      <c r="F269" s="3" t="s">
        <v>92</v>
      </c>
      <c r="G269" s="7" t="s">
        <v>7279</v>
      </c>
    </row>
    <row r="270" spans="1:7" ht="45" customHeight="1" x14ac:dyDescent="0.25">
      <c r="A270" s="3" t="s">
        <v>1175</v>
      </c>
      <c r="B270" s="3" t="s">
        <v>3295</v>
      </c>
      <c r="C270" s="3" t="s">
        <v>3029</v>
      </c>
      <c r="D270" s="3" t="s">
        <v>365</v>
      </c>
      <c r="E270" s="3" t="s">
        <v>365</v>
      </c>
      <c r="F270" s="3" t="s">
        <v>92</v>
      </c>
      <c r="G270" s="7" t="s">
        <v>7279</v>
      </c>
    </row>
    <row r="271" spans="1:7" ht="45" customHeight="1" x14ac:dyDescent="0.25">
      <c r="A271" s="3" t="s">
        <v>1177</v>
      </c>
      <c r="B271" s="3" t="s">
        <v>3296</v>
      </c>
      <c r="C271" s="3" t="s">
        <v>3029</v>
      </c>
      <c r="D271" s="3" t="s">
        <v>110</v>
      </c>
      <c r="E271" s="3" t="s">
        <v>110</v>
      </c>
      <c r="F271" s="3" t="s">
        <v>92</v>
      </c>
      <c r="G271" s="7" t="s">
        <v>7279</v>
      </c>
    </row>
    <row r="272" spans="1:7" ht="45" customHeight="1" x14ac:dyDescent="0.25">
      <c r="A272" s="3" t="s">
        <v>1179</v>
      </c>
      <c r="B272" s="3" t="s">
        <v>3297</v>
      </c>
      <c r="C272" s="3" t="s">
        <v>3029</v>
      </c>
      <c r="D272" s="3" t="s">
        <v>213</v>
      </c>
      <c r="E272" s="3" t="s">
        <v>213</v>
      </c>
      <c r="F272" s="3" t="s">
        <v>92</v>
      </c>
      <c r="G272" s="7" t="s">
        <v>7279</v>
      </c>
    </row>
    <row r="273" spans="1:7" ht="45" customHeight="1" x14ac:dyDescent="0.25">
      <c r="A273" s="3" t="s">
        <v>1181</v>
      </c>
      <c r="B273" s="3" t="s">
        <v>3298</v>
      </c>
      <c r="C273" s="3" t="s">
        <v>3029</v>
      </c>
      <c r="D273" s="3" t="s">
        <v>1161</v>
      </c>
      <c r="E273" s="3" t="s">
        <v>1161</v>
      </c>
      <c r="F273" s="3" t="s">
        <v>92</v>
      </c>
      <c r="G273" s="7" t="s">
        <v>7279</v>
      </c>
    </row>
    <row r="274" spans="1:7" ht="45" customHeight="1" x14ac:dyDescent="0.25">
      <c r="A274" s="3" t="s">
        <v>1183</v>
      </c>
      <c r="B274" s="3" t="s">
        <v>3299</v>
      </c>
      <c r="C274" s="3" t="s">
        <v>3029</v>
      </c>
      <c r="D274" s="3" t="s">
        <v>555</v>
      </c>
      <c r="E274" s="3" t="s">
        <v>555</v>
      </c>
      <c r="F274" s="3" t="s">
        <v>92</v>
      </c>
      <c r="G274" s="7" t="s">
        <v>7279</v>
      </c>
    </row>
    <row r="275" spans="1:7" ht="45" customHeight="1" x14ac:dyDescent="0.25">
      <c r="A275" s="3" t="s">
        <v>1190</v>
      </c>
      <c r="B275" s="3" t="s">
        <v>3300</v>
      </c>
      <c r="C275" s="3" t="s">
        <v>3029</v>
      </c>
      <c r="D275" s="3" t="s">
        <v>1189</v>
      </c>
      <c r="E275" s="3" t="s">
        <v>1189</v>
      </c>
      <c r="F275" s="3" t="s">
        <v>92</v>
      </c>
      <c r="G275" s="7" t="s">
        <v>7279</v>
      </c>
    </row>
    <row r="276" spans="1:7" ht="45" customHeight="1" x14ac:dyDescent="0.25">
      <c r="A276" s="3" t="s">
        <v>1195</v>
      </c>
      <c r="B276" s="3" t="s">
        <v>3301</v>
      </c>
      <c r="C276" s="3" t="s">
        <v>3029</v>
      </c>
      <c r="D276" s="3" t="s">
        <v>110</v>
      </c>
      <c r="E276" s="3" t="s">
        <v>110</v>
      </c>
      <c r="F276" s="3" t="s">
        <v>92</v>
      </c>
      <c r="G276" s="7" t="s">
        <v>7279</v>
      </c>
    </row>
    <row r="277" spans="1:7" ht="45" customHeight="1" x14ac:dyDescent="0.25">
      <c r="A277" s="3" t="s">
        <v>1200</v>
      </c>
      <c r="B277" s="3" t="s">
        <v>3302</v>
      </c>
      <c r="C277" s="3" t="s">
        <v>3029</v>
      </c>
      <c r="D277" s="3" t="s">
        <v>110</v>
      </c>
      <c r="E277" s="3" t="s">
        <v>110</v>
      </c>
      <c r="F277" s="3" t="s">
        <v>92</v>
      </c>
      <c r="G277" s="7" t="s">
        <v>7279</v>
      </c>
    </row>
    <row r="278" spans="1:7" ht="45" customHeight="1" x14ac:dyDescent="0.25">
      <c r="A278" s="3" t="s">
        <v>1207</v>
      </c>
      <c r="B278" s="3" t="s">
        <v>3303</v>
      </c>
      <c r="C278" s="3" t="s">
        <v>3029</v>
      </c>
      <c r="D278" s="3" t="s">
        <v>1206</v>
      </c>
      <c r="E278" s="3" t="s">
        <v>1206</v>
      </c>
      <c r="F278" s="3" t="s">
        <v>92</v>
      </c>
      <c r="G278" s="7" t="s">
        <v>7279</v>
      </c>
    </row>
    <row r="279" spans="1:7" ht="45" customHeight="1" x14ac:dyDescent="0.25">
      <c r="A279" s="3" t="s">
        <v>1210</v>
      </c>
      <c r="B279" s="3" t="s">
        <v>3304</v>
      </c>
      <c r="C279" s="3" t="s">
        <v>3029</v>
      </c>
      <c r="D279" s="3" t="s">
        <v>511</v>
      </c>
      <c r="E279" s="3" t="s">
        <v>511</v>
      </c>
      <c r="F279" s="3" t="s">
        <v>92</v>
      </c>
      <c r="G279" s="7" t="s">
        <v>7279</v>
      </c>
    </row>
    <row r="280" spans="1:7" ht="45" customHeight="1" x14ac:dyDescent="0.25">
      <c r="A280" s="3" t="s">
        <v>1216</v>
      </c>
      <c r="B280" s="3" t="s">
        <v>3305</v>
      </c>
      <c r="C280" s="3" t="s">
        <v>3029</v>
      </c>
      <c r="D280" s="3" t="s">
        <v>1215</v>
      </c>
      <c r="E280" s="3" t="s">
        <v>1215</v>
      </c>
      <c r="F280" s="3" t="s">
        <v>92</v>
      </c>
      <c r="G280" s="7" t="s">
        <v>7279</v>
      </c>
    </row>
    <row r="281" spans="1:7" ht="45" customHeight="1" x14ac:dyDescent="0.25">
      <c r="A281" s="3" t="s">
        <v>1221</v>
      </c>
      <c r="B281" s="3" t="s">
        <v>3306</v>
      </c>
      <c r="C281" s="3" t="s">
        <v>3029</v>
      </c>
      <c r="D281" s="3" t="s">
        <v>93</v>
      </c>
      <c r="E281" s="3" t="s">
        <v>93</v>
      </c>
      <c r="F281" s="3" t="s">
        <v>92</v>
      </c>
      <c r="G281" s="7" t="s">
        <v>7279</v>
      </c>
    </row>
    <row r="282" spans="1:7" ht="45" customHeight="1" x14ac:dyDescent="0.25">
      <c r="A282" s="3" t="s">
        <v>1225</v>
      </c>
      <c r="B282" s="3" t="s">
        <v>3307</v>
      </c>
      <c r="C282" s="3" t="s">
        <v>3029</v>
      </c>
      <c r="D282" s="3" t="s">
        <v>1224</v>
      </c>
      <c r="E282" s="3" t="s">
        <v>1224</v>
      </c>
      <c r="F282" s="3" t="s">
        <v>92</v>
      </c>
      <c r="G282" s="7" t="s">
        <v>7279</v>
      </c>
    </row>
    <row r="283" spans="1:7" ht="45" customHeight="1" x14ac:dyDescent="0.25">
      <c r="A283" s="3" t="s">
        <v>1227</v>
      </c>
      <c r="B283" s="3" t="s">
        <v>3308</v>
      </c>
      <c r="C283" s="3" t="s">
        <v>3029</v>
      </c>
      <c r="D283" s="3" t="s">
        <v>110</v>
      </c>
      <c r="E283" s="3" t="s">
        <v>110</v>
      </c>
      <c r="F283" s="3" t="s">
        <v>92</v>
      </c>
      <c r="G283" s="7" t="s">
        <v>7279</v>
      </c>
    </row>
    <row r="284" spans="1:7" ht="45" customHeight="1" x14ac:dyDescent="0.25">
      <c r="A284" s="3" t="s">
        <v>1229</v>
      </c>
      <c r="B284" s="3" t="s">
        <v>3309</v>
      </c>
      <c r="C284" s="3" t="s">
        <v>3029</v>
      </c>
      <c r="D284" s="3" t="s">
        <v>110</v>
      </c>
      <c r="E284" s="3" t="s">
        <v>110</v>
      </c>
      <c r="F284" s="3" t="s">
        <v>92</v>
      </c>
      <c r="G284" s="7" t="s">
        <v>7279</v>
      </c>
    </row>
    <row r="285" spans="1:7" ht="45" customHeight="1" x14ac:dyDescent="0.25">
      <c r="A285" s="3" t="s">
        <v>1231</v>
      </c>
      <c r="B285" s="3" t="s">
        <v>3310</v>
      </c>
      <c r="C285" s="3" t="s">
        <v>3029</v>
      </c>
      <c r="D285" s="3" t="s">
        <v>110</v>
      </c>
      <c r="E285" s="3" t="s">
        <v>110</v>
      </c>
      <c r="F285" s="3" t="s">
        <v>92</v>
      </c>
      <c r="G285" s="7" t="s">
        <v>7279</v>
      </c>
    </row>
    <row r="286" spans="1:7" ht="45" customHeight="1" x14ac:dyDescent="0.25">
      <c r="A286" s="3" t="s">
        <v>1233</v>
      </c>
      <c r="B286" s="3" t="s">
        <v>3311</v>
      </c>
      <c r="C286" s="3" t="s">
        <v>3029</v>
      </c>
      <c r="D286" s="3" t="s">
        <v>110</v>
      </c>
      <c r="E286" s="3" t="s">
        <v>110</v>
      </c>
      <c r="F286" s="3" t="s">
        <v>92</v>
      </c>
      <c r="G286" s="7" t="s">
        <v>7279</v>
      </c>
    </row>
    <row r="287" spans="1:7" ht="45" customHeight="1" x14ac:dyDescent="0.25">
      <c r="A287" s="3" t="s">
        <v>1237</v>
      </c>
      <c r="B287" s="3" t="s">
        <v>3312</v>
      </c>
      <c r="C287" s="3" t="s">
        <v>3029</v>
      </c>
      <c r="D287" s="3" t="s">
        <v>166</v>
      </c>
      <c r="E287" s="3" t="s">
        <v>166</v>
      </c>
      <c r="F287" s="3" t="s">
        <v>92</v>
      </c>
      <c r="G287" s="7" t="s">
        <v>7279</v>
      </c>
    </row>
    <row r="288" spans="1:7" ht="45" customHeight="1" x14ac:dyDescent="0.25">
      <c r="A288" s="3" t="s">
        <v>1239</v>
      </c>
      <c r="B288" s="3" t="s">
        <v>3313</v>
      </c>
      <c r="C288" s="3" t="s">
        <v>3029</v>
      </c>
      <c r="D288" s="3" t="s">
        <v>651</v>
      </c>
      <c r="E288" s="3" t="s">
        <v>651</v>
      </c>
      <c r="F288" s="3" t="s">
        <v>92</v>
      </c>
      <c r="G288" s="7" t="s">
        <v>7279</v>
      </c>
    </row>
    <row r="289" spans="1:7" ht="45" customHeight="1" x14ac:dyDescent="0.25">
      <c r="A289" s="3" t="s">
        <v>1241</v>
      </c>
      <c r="B289" s="3" t="s">
        <v>3314</v>
      </c>
      <c r="C289" s="3" t="s">
        <v>3029</v>
      </c>
      <c r="D289" s="3" t="s">
        <v>1087</v>
      </c>
      <c r="E289" s="3" t="s">
        <v>1087</v>
      </c>
      <c r="F289" s="3" t="s">
        <v>92</v>
      </c>
      <c r="G289" s="7" t="s">
        <v>7279</v>
      </c>
    </row>
    <row r="290" spans="1:7" ht="45" customHeight="1" x14ac:dyDescent="0.25">
      <c r="A290" s="3" t="s">
        <v>1243</v>
      </c>
      <c r="B290" s="3" t="s">
        <v>3315</v>
      </c>
      <c r="C290" s="3" t="s">
        <v>3029</v>
      </c>
      <c r="D290" s="3" t="s">
        <v>104</v>
      </c>
      <c r="E290" s="3" t="s">
        <v>104</v>
      </c>
      <c r="F290" s="3" t="s">
        <v>92</v>
      </c>
      <c r="G290" s="7" t="s">
        <v>7279</v>
      </c>
    </row>
    <row r="291" spans="1:7" ht="45" customHeight="1" x14ac:dyDescent="0.25">
      <c r="A291" s="3" t="s">
        <v>1245</v>
      </c>
      <c r="B291" s="3" t="s">
        <v>3316</v>
      </c>
      <c r="C291" s="3" t="s">
        <v>3029</v>
      </c>
      <c r="D291" s="3" t="s">
        <v>1224</v>
      </c>
      <c r="E291" s="3" t="s">
        <v>1224</v>
      </c>
      <c r="F291" s="3" t="s">
        <v>92</v>
      </c>
      <c r="G291" s="7" t="s">
        <v>7279</v>
      </c>
    </row>
    <row r="292" spans="1:7" ht="45" customHeight="1" x14ac:dyDescent="0.25">
      <c r="A292" s="3" t="s">
        <v>1247</v>
      </c>
      <c r="B292" s="3" t="s">
        <v>3317</v>
      </c>
      <c r="C292" s="3" t="s">
        <v>3029</v>
      </c>
      <c r="D292" s="3" t="s">
        <v>110</v>
      </c>
      <c r="E292" s="3" t="s">
        <v>110</v>
      </c>
      <c r="F292" s="3" t="s">
        <v>92</v>
      </c>
      <c r="G292" s="7" t="s">
        <v>7279</v>
      </c>
    </row>
    <row r="293" spans="1:7" ht="45" customHeight="1" x14ac:dyDescent="0.25">
      <c r="A293" s="3" t="s">
        <v>1249</v>
      </c>
      <c r="B293" s="3" t="s">
        <v>3318</v>
      </c>
      <c r="C293" s="3" t="s">
        <v>3029</v>
      </c>
      <c r="D293" s="3" t="s">
        <v>110</v>
      </c>
      <c r="E293" s="3" t="s">
        <v>110</v>
      </c>
      <c r="F293" s="3" t="s">
        <v>92</v>
      </c>
      <c r="G293" s="7" t="s">
        <v>7279</v>
      </c>
    </row>
    <row r="294" spans="1:7" ht="45" customHeight="1" x14ac:dyDescent="0.25">
      <c r="A294" s="3" t="s">
        <v>1251</v>
      </c>
      <c r="B294" s="3" t="s">
        <v>3319</v>
      </c>
      <c r="C294" s="3" t="s">
        <v>3029</v>
      </c>
      <c r="D294" s="3" t="s">
        <v>110</v>
      </c>
      <c r="E294" s="3" t="s">
        <v>110</v>
      </c>
      <c r="F294" s="3" t="s">
        <v>92</v>
      </c>
      <c r="G294" s="7" t="s">
        <v>7279</v>
      </c>
    </row>
    <row r="295" spans="1:7" ht="45" customHeight="1" x14ac:dyDescent="0.25">
      <c r="A295" s="3" t="s">
        <v>1253</v>
      </c>
      <c r="B295" s="3" t="s">
        <v>3320</v>
      </c>
      <c r="C295" s="3" t="s">
        <v>3029</v>
      </c>
      <c r="D295" s="3" t="s">
        <v>110</v>
      </c>
      <c r="E295" s="3" t="s">
        <v>110</v>
      </c>
      <c r="F295" s="3" t="s">
        <v>92</v>
      </c>
      <c r="G295" s="7" t="s">
        <v>7279</v>
      </c>
    </row>
    <row r="296" spans="1:7" ht="45" customHeight="1" x14ac:dyDescent="0.25">
      <c r="A296" s="3" t="s">
        <v>1258</v>
      </c>
      <c r="B296" s="3" t="s">
        <v>3321</v>
      </c>
      <c r="C296" s="3" t="s">
        <v>3029</v>
      </c>
      <c r="D296" s="3" t="s">
        <v>93</v>
      </c>
      <c r="E296" s="3" t="s">
        <v>93</v>
      </c>
      <c r="F296" s="3" t="s">
        <v>92</v>
      </c>
      <c r="G296" s="7" t="s">
        <v>7279</v>
      </c>
    </row>
    <row r="297" spans="1:7" ht="45" customHeight="1" x14ac:dyDescent="0.25">
      <c r="A297" s="3" t="s">
        <v>1264</v>
      </c>
      <c r="B297" s="3" t="s">
        <v>3322</v>
      </c>
      <c r="C297" s="3" t="s">
        <v>3029</v>
      </c>
      <c r="D297" s="3" t="s">
        <v>110</v>
      </c>
      <c r="E297" s="3" t="s">
        <v>110</v>
      </c>
      <c r="F297" s="3" t="s">
        <v>92</v>
      </c>
      <c r="G297" s="7" t="s">
        <v>7279</v>
      </c>
    </row>
    <row r="298" spans="1:7" ht="45" customHeight="1" x14ac:dyDescent="0.25">
      <c r="A298" s="3" t="s">
        <v>1269</v>
      </c>
      <c r="B298" s="3" t="s">
        <v>3323</v>
      </c>
      <c r="C298" s="3" t="s">
        <v>3029</v>
      </c>
      <c r="D298" s="3" t="s">
        <v>110</v>
      </c>
      <c r="E298" s="3" t="s">
        <v>110</v>
      </c>
      <c r="F298" s="3" t="s">
        <v>92</v>
      </c>
      <c r="G298" s="7" t="s">
        <v>7279</v>
      </c>
    </row>
    <row r="299" spans="1:7" ht="45" customHeight="1" x14ac:dyDescent="0.25">
      <c r="A299" s="3" t="s">
        <v>1275</v>
      </c>
      <c r="B299" s="3" t="s">
        <v>3324</v>
      </c>
      <c r="C299" s="3" t="s">
        <v>3029</v>
      </c>
      <c r="D299" s="3" t="s">
        <v>1274</v>
      </c>
      <c r="E299" s="3" t="s">
        <v>1274</v>
      </c>
      <c r="F299" s="3" t="s">
        <v>92</v>
      </c>
      <c r="G299" s="7" t="s">
        <v>7279</v>
      </c>
    </row>
    <row r="300" spans="1:7" ht="45" customHeight="1" x14ac:dyDescent="0.25">
      <c r="A300" s="3" t="s">
        <v>1278</v>
      </c>
      <c r="B300" s="3" t="s">
        <v>3325</v>
      </c>
      <c r="C300" s="3" t="s">
        <v>3029</v>
      </c>
      <c r="D300" s="3" t="s">
        <v>736</v>
      </c>
      <c r="E300" s="3" t="s">
        <v>736</v>
      </c>
      <c r="F300" s="3" t="s">
        <v>92</v>
      </c>
      <c r="G300" s="7" t="s">
        <v>7279</v>
      </c>
    </row>
    <row r="301" spans="1:7" ht="45" customHeight="1" x14ac:dyDescent="0.25">
      <c r="A301" s="3" t="s">
        <v>1281</v>
      </c>
      <c r="B301" s="3" t="s">
        <v>3326</v>
      </c>
      <c r="C301" s="3" t="s">
        <v>3029</v>
      </c>
      <c r="D301" s="3" t="s">
        <v>736</v>
      </c>
      <c r="E301" s="3" t="s">
        <v>736</v>
      </c>
      <c r="F301" s="3" t="s">
        <v>92</v>
      </c>
      <c r="G301" s="7" t="s">
        <v>7279</v>
      </c>
    </row>
    <row r="302" spans="1:7" ht="45" customHeight="1" x14ac:dyDescent="0.25">
      <c r="A302" s="3" t="s">
        <v>1284</v>
      </c>
      <c r="B302" s="3" t="s">
        <v>3327</v>
      </c>
      <c r="C302" s="3" t="s">
        <v>3029</v>
      </c>
      <c r="D302" s="3" t="s">
        <v>736</v>
      </c>
      <c r="E302" s="3" t="s">
        <v>736</v>
      </c>
      <c r="F302" s="3" t="s">
        <v>92</v>
      </c>
      <c r="G302" s="7" t="s">
        <v>7279</v>
      </c>
    </row>
    <row r="303" spans="1:7" ht="45" customHeight="1" x14ac:dyDescent="0.25">
      <c r="A303" s="3" t="s">
        <v>1286</v>
      </c>
      <c r="B303" s="3" t="s">
        <v>3328</v>
      </c>
      <c r="C303" s="3" t="s">
        <v>3029</v>
      </c>
      <c r="D303" s="3" t="s">
        <v>110</v>
      </c>
      <c r="E303" s="3" t="s">
        <v>110</v>
      </c>
      <c r="F303" s="3" t="s">
        <v>92</v>
      </c>
      <c r="G303" s="7" t="s">
        <v>7279</v>
      </c>
    </row>
    <row r="304" spans="1:7" ht="45" customHeight="1" x14ac:dyDescent="0.25">
      <c r="A304" s="3" t="s">
        <v>1289</v>
      </c>
      <c r="B304" s="3" t="s">
        <v>3329</v>
      </c>
      <c r="C304" s="3" t="s">
        <v>3029</v>
      </c>
      <c r="D304" s="3" t="s">
        <v>110</v>
      </c>
      <c r="E304" s="3" t="s">
        <v>110</v>
      </c>
      <c r="F304" s="3" t="s">
        <v>92</v>
      </c>
      <c r="G304" s="7" t="s">
        <v>7279</v>
      </c>
    </row>
    <row r="305" spans="1:7" ht="45" customHeight="1" x14ac:dyDescent="0.25">
      <c r="A305" s="3" t="s">
        <v>1293</v>
      </c>
      <c r="B305" s="3" t="s">
        <v>3330</v>
      </c>
      <c r="C305" s="3" t="s">
        <v>3029</v>
      </c>
      <c r="D305" s="3" t="s">
        <v>1292</v>
      </c>
      <c r="E305" s="3" t="s">
        <v>1292</v>
      </c>
      <c r="F305" s="3" t="s">
        <v>92</v>
      </c>
      <c r="G305" s="7" t="s">
        <v>7279</v>
      </c>
    </row>
    <row r="306" spans="1:7" ht="45" customHeight="1" x14ac:dyDescent="0.25">
      <c r="A306" s="3" t="s">
        <v>1295</v>
      </c>
      <c r="B306" s="3" t="s">
        <v>3331</v>
      </c>
      <c r="C306" s="3" t="s">
        <v>3029</v>
      </c>
      <c r="D306" s="3" t="s">
        <v>648</v>
      </c>
      <c r="E306" s="3" t="s">
        <v>648</v>
      </c>
      <c r="F306" s="3" t="s">
        <v>92</v>
      </c>
      <c r="G306" s="7" t="s">
        <v>7279</v>
      </c>
    </row>
    <row r="307" spans="1:7" ht="45" customHeight="1" x14ac:dyDescent="0.25">
      <c r="A307" s="3" t="s">
        <v>1299</v>
      </c>
      <c r="B307" s="3" t="s">
        <v>3332</v>
      </c>
      <c r="C307" s="3" t="s">
        <v>3029</v>
      </c>
      <c r="D307" s="3" t="s">
        <v>1298</v>
      </c>
      <c r="E307" s="3" t="s">
        <v>1298</v>
      </c>
      <c r="F307" s="3" t="s">
        <v>92</v>
      </c>
      <c r="G307" s="7" t="s">
        <v>7279</v>
      </c>
    </row>
    <row r="308" spans="1:7" ht="45" customHeight="1" x14ac:dyDescent="0.25">
      <c r="A308" s="3" t="s">
        <v>1301</v>
      </c>
      <c r="B308" s="3" t="s">
        <v>3333</v>
      </c>
      <c r="C308" s="3" t="s">
        <v>3029</v>
      </c>
      <c r="D308" s="3" t="s">
        <v>93</v>
      </c>
      <c r="E308" s="3" t="s">
        <v>93</v>
      </c>
      <c r="F308" s="3" t="s">
        <v>92</v>
      </c>
      <c r="G308" s="7" t="s">
        <v>7279</v>
      </c>
    </row>
    <row r="309" spans="1:7" ht="45" customHeight="1" x14ac:dyDescent="0.25">
      <c r="A309" s="3" t="s">
        <v>1303</v>
      </c>
      <c r="B309" s="3" t="s">
        <v>3334</v>
      </c>
      <c r="C309" s="3" t="s">
        <v>3029</v>
      </c>
      <c r="D309" s="3" t="s">
        <v>93</v>
      </c>
      <c r="E309" s="3" t="s">
        <v>93</v>
      </c>
      <c r="F309" s="3" t="s">
        <v>92</v>
      </c>
      <c r="G309" s="7" t="s">
        <v>7279</v>
      </c>
    </row>
    <row r="310" spans="1:7" ht="45" customHeight="1" x14ac:dyDescent="0.25">
      <c r="A310" s="3" t="s">
        <v>1305</v>
      </c>
      <c r="B310" s="3" t="s">
        <v>3335</v>
      </c>
      <c r="C310" s="3" t="s">
        <v>3029</v>
      </c>
      <c r="D310" s="3" t="s">
        <v>166</v>
      </c>
      <c r="E310" s="3" t="s">
        <v>166</v>
      </c>
      <c r="F310" s="3" t="s">
        <v>92</v>
      </c>
      <c r="G310" s="7" t="s">
        <v>7279</v>
      </c>
    </row>
    <row r="311" spans="1:7" ht="45" customHeight="1" x14ac:dyDescent="0.25">
      <c r="A311" s="3" t="s">
        <v>1307</v>
      </c>
      <c r="B311" s="3" t="s">
        <v>3336</v>
      </c>
      <c r="C311" s="3" t="s">
        <v>3029</v>
      </c>
      <c r="D311" s="3" t="s">
        <v>651</v>
      </c>
      <c r="E311" s="3" t="s">
        <v>651</v>
      </c>
      <c r="F311" s="3" t="s">
        <v>92</v>
      </c>
      <c r="G311" s="7" t="s">
        <v>7279</v>
      </c>
    </row>
    <row r="312" spans="1:7" ht="45" customHeight="1" x14ac:dyDescent="0.25">
      <c r="A312" s="3" t="s">
        <v>1309</v>
      </c>
      <c r="B312" s="3" t="s">
        <v>3337</v>
      </c>
      <c r="C312" s="3" t="s">
        <v>3029</v>
      </c>
      <c r="D312" s="3" t="s">
        <v>110</v>
      </c>
      <c r="E312" s="3" t="s">
        <v>110</v>
      </c>
      <c r="F312" s="3" t="s">
        <v>92</v>
      </c>
      <c r="G312" s="7" t="s">
        <v>7279</v>
      </c>
    </row>
    <row r="313" spans="1:7" ht="45" customHeight="1" x14ac:dyDescent="0.25">
      <c r="A313" s="3" t="s">
        <v>1311</v>
      </c>
      <c r="B313" s="3" t="s">
        <v>3338</v>
      </c>
      <c r="C313" s="3" t="s">
        <v>3029</v>
      </c>
      <c r="D313" s="3" t="s">
        <v>110</v>
      </c>
      <c r="E313" s="3" t="s">
        <v>110</v>
      </c>
      <c r="F313" s="3" t="s">
        <v>92</v>
      </c>
      <c r="G313" s="7" t="s">
        <v>7279</v>
      </c>
    </row>
    <row r="314" spans="1:7" ht="45" customHeight="1" x14ac:dyDescent="0.25">
      <c r="A314" s="3" t="s">
        <v>1313</v>
      </c>
      <c r="B314" s="3" t="s">
        <v>3339</v>
      </c>
      <c r="C314" s="3" t="s">
        <v>3029</v>
      </c>
      <c r="D314" s="3" t="s">
        <v>1292</v>
      </c>
      <c r="E314" s="3" t="s">
        <v>1292</v>
      </c>
      <c r="F314" s="3" t="s">
        <v>92</v>
      </c>
      <c r="G314" s="7" t="s">
        <v>7279</v>
      </c>
    </row>
    <row r="315" spans="1:7" ht="45" customHeight="1" x14ac:dyDescent="0.25">
      <c r="A315" s="3" t="s">
        <v>1315</v>
      </c>
      <c r="B315" s="3" t="s">
        <v>3340</v>
      </c>
      <c r="C315" s="3" t="s">
        <v>3029</v>
      </c>
      <c r="D315" s="3" t="s">
        <v>648</v>
      </c>
      <c r="E315" s="3" t="s">
        <v>648</v>
      </c>
      <c r="F315" s="3" t="s">
        <v>92</v>
      </c>
      <c r="G315" s="7" t="s">
        <v>7279</v>
      </c>
    </row>
    <row r="316" spans="1:7" ht="45" customHeight="1" x14ac:dyDescent="0.25">
      <c r="A316" s="3" t="s">
        <v>1317</v>
      </c>
      <c r="B316" s="3" t="s">
        <v>3341</v>
      </c>
      <c r="C316" s="3" t="s">
        <v>3029</v>
      </c>
      <c r="D316" s="3" t="s">
        <v>1298</v>
      </c>
      <c r="E316" s="3" t="s">
        <v>1298</v>
      </c>
      <c r="F316" s="3" t="s">
        <v>92</v>
      </c>
      <c r="G316" s="7" t="s">
        <v>7279</v>
      </c>
    </row>
    <row r="317" spans="1:7" ht="45" customHeight="1" x14ac:dyDescent="0.25">
      <c r="A317" s="3" t="s">
        <v>1320</v>
      </c>
      <c r="B317" s="3" t="s">
        <v>3342</v>
      </c>
      <c r="C317" s="3" t="s">
        <v>3029</v>
      </c>
      <c r="D317" s="3" t="s">
        <v>736</v>
      </c>
      <c r="E317" s="3" t="s">
        <v>736</v>
      </c>
      <c r="F317" s="3" t="s">
        <v>92</v>
      </c>
      <c r="G317" s="7" t="s">
        <v>7279</v>
      </c>
    </row>
    <row r="318" spans="1:7" ht="45" customHeight="1" x14ac:dyDescent="0.25">
      <c r="A318" s="3" t="s">
        <v>1323</v>
      </c>
      <c r="B318" s="3" t="s">
        <v>3343</v>
      </c>
      <c r="C318" s="3" t="s">
        <v>3029</v>
      </c>
      <c r="D318" s="3" t="s">
        <v>736</v>
      </c>
      <c r="E318" s="3" t="s">
        <v>736</v>
      </c>
      <c r="F318" s="3" t="s">
        <v>92</v>
      </c>
      <c r="G318" s="7" t="s">
        <v>7279</v>
      </c>
    </row>
    <row r="319" spans="1:7" ht="45" customHeight="1" x14ac:dyDescent="0.25">
      <c r="A319" s="3" t="s">
        <v>1327</v>
      </c>
      <c r="B319" s="3" t="s">
        <v>3344</v>
      </c>
      <c r="C319" s="3" t="s">
        <v>3029</v>
      </c>
      <c r="D319" s="3" t="s">
        <v>736</v>
      </c>
      <c r="E319" s="3" t="s">
        <v>736</v>
      </c>
      <c r="F319" s="3" t="s">
        <v>92</v>
      </c>
      <c r="G319" s="7" t="s">
        <v>7279</v>
      </c>
    </row>
    <row r="320" spans="1:7" ht="45" customHeight="1" x14ac:dyDescent="0.25">
      <c r="A320" s="3" t="s">
        <v>1330</v>
      </c>
      <c r="B320" s="3" t="s">
        <v>3345</v>
      </c>
      <c r="C320" s="3" t="s">
        <v>3029</v>
      </c>
      <c r="D320" s="3" t="s">
        <v>736</v>
      </c>
      <c r="E320" s="3" t="s">
        <v>736</v>
      </c>
      <c r="F320" s="3" t="s">
        <v>92</v>
      </c>
      <c r="G320" s="7" t="s">
        <v>7279</v>
      </c>
    </row>
    <row r="321" spans="1:7" ht="45" customHeight="1" x14ac:dyDescent="0.25">
      <c r="A321" s="3" t="s">
        <v>1333</v>
      </c>
      <c r="B321" s="3" t="s">
        <v>3346</v>
      </c>
      <c r="C321" s="3" t="s">
        <v>3029</v>
      </c>
      <c r="D321" s="3" t="s">
        <v>736</v>
      </c>
      <c r="E321" s="3" t="s">
        <v>736</v>
      </c>
      <c r="F321" s="3" t="s">
        <v>92</v>
      </c>
      <c r="G321" s="7" t="s">
        <v>7279</v>
      </c>
    </row>
    <row r="322" spans="1:7" ht="45" customHeight="1" x14ac:dyDescent="0.25">
      <c r="A322" s="3" t="s">
        <v>1338</v>
      </c>
      <c r="B322" s="3" t="s">
        <v>3347</v>
      </c>
      <c r="C322" s="3" t="s">
        <v>3029</v>
      </c>
      <c r="D322" s="3" t="s">
        <v>736</v>
      </c>
      <c r="E322" s="3" t="s">
        <v>736</v>
      </c>
      <c r="F322" s="3" t="s">
        <v>92</v>
      </c>
      <c r="G322" s="7" t="s">
        <v>7279</v>
      </c>
    </row>
    <row r="323" spans="1:7" ht="45" customHeight="1" x14ac:dyDescent="0.25">
      <c r="A323" s="3" t="s">
        <v>1340</v>
      </c>
      <c r="B323" s="3" t="s">
        <v>3348</v>
      </c>
      <c r="C323" s="3" t="s">
        <v>3029</v>
      </c>
      <c r="D323" s="3" t="s">
        <v>110</v>
      </c>
      <c r="E323" s="3" t="s">
        <v>110</v>
      </c>
      <c r="F323" s="3" t="s">
        <v>92</v>
      </c>
      <c r="G323" s="7" t="s">
        <v>7279</v>
      </c>
    </row>
    <row r="324" spans="1:7" ht="45" customHeight="1" x14ac:dyDescent="0.25">
      <c r="A324" s="3" t="s">
        <v>1343</v>
      </c>
      <c r="B324" s="3" t="s">
        <v>3349</v>
      </c>
      <c r="C324" s="3" t="s">
        <v>3029</v>
      </c>
      <c r="D324" s="3" t="s">
        <v>110</v>
      </c>
      <c r="E324" s="3" t="s">
        <v>110</v>
      </c>
      <c r="F324" s="3" t="s">
        <v>92</v>
      </c>
      <c r="G324" s="7" t="s">
        <v>7279</v>
      </c>
    </row>
    <row r="325" spans="1:7" ht="45" customHeight="1" x14ac:dyDescent="0.25">
      <c r="A325" s="3" t="s">
        <v>1345</v>
      </c>
      <c r="B325" s="3" t="s">
        <v>3350</v>
      </c>
      <c r="C325" s="3" t="s">
        <v>3029</v>
      </c>
      <c r="D325" s="3" t="s">
        <v>110</v>
      </c>
      <c r="E325" s="3" t="s">
        <v>110</v>
      </c>
      <c r="F325" s="3" t="s">
        <v>92</v>
      </c>
      <c r="G325" s="7" t="s">
        <v>7279</v>
      </c>
    </row>
    <row r="326" spans="1:7" ht="45" customHeight="1" x14ac:dyDescent="0.25">
      <c r="A326" s="3" t="s">
        <v>1349</v>
      </c>
      <c r="B326" s="3" t="s">
        <v>3351</v>
      </c>
      <c r="C326" s="3" t="s">
        <v>3029</v>
      </c>
      <c r="D326" s="3" t="s">
        <v>441</v>
      </c>
      <c r="E326" s="3" t="s">
        <v>441</v>
      </c>
      <c r="F326" s="3" t="s">
        <v>92</v>
      </c>
      <c r="G326" s="7" t="s">
        <v>7279</v>
      </c>
    </row>
    <row r="327" spans="1:7" ht="45" customHeight="1" x14ac:dyDescent="0.25">
      <c r="A327" s="3" t="s">
        <v>1351</v>
      </c>
      <c r="B327" s="3" t="s">
        <v>3352</v>
      </c>
      <c r="C327" s="3" t="s">
        <v>3029</v>
      </c>
      <c r="D327" s="3" t="s">
        <v>736</v>
      </c>
      <c r="E327" s="3" t="s">
        <v>736</v>
      </c>
      <c r="F327" s="3" t="s">
        <v>92</v>
      </c>
      <c r="G327" s="7" t="s">
        <v>7279</v>
      </c>
    </row>
    <row r="328" spans="1:7" ht="45" customHeight="1" x14ac:dyDescent="0.25">
      <c r="A328" s="3" t="s">
        <v>1353</v>
      </c>
      <c r="B328" s="3" t="s">
        <v>3353</v>
      </c>
      <c r="C328" s="3" t="s">
        <v>3029</v>
      </c>
      <c r="D328" s="3" t="s">
        <v>736</v>
      </c>
      <c r="E328" s="3" t="s">
        <v>736</v>
      </c>
      <c r="F328" s="3" t="s">
        <v>92</v>
      </c>
      <c r="G328" s="7" t="s">
        <v>7279</v>
      </c>
    </row>
    <row r="329" spans="1:7" ht="45" customHeight="1" x14ac:dyDescent="0.25">
      <c r="A329" s="3" t="s">
        <v>1355</v>
      </c>
      <c r="B329" s="3" t="s">
        <v>3354</v>
      </c>
      <c r="C329" s="3" t="s">
        <v>3029</v>
      </c>
      <c r="D329" s="3" t="s">
        <v>736</v>
      </c>
      <c r="E329" s="3" t="s">
        <v>736</v>
      </c>
      <c r="F329" s="3" t="s">
        <v>92</v>
      </c>
      <c r="G329" s="7" t="s">
        <v>7279</v>
      </c>
    </row>
    <row r="330" spans="1:7" ht="45" customHeight="1" x14ac:dyDescent="0.25">
      <c r="A330" s="3" t="s">
        <v>1357</v>
      </c>
      <c r="B330" s="3" t="s">
        <v>3355</v>
      </c>
      <c r="C330" s="3" t="s">
        <v>3029</v>
      </c>
      <c r="D330" s="3" t="s">
        <v>736</v>
      </c>
      <c r="E330" s="3" t="s">
        <v>736</v>
      </c>
      <c r="F330" s="3" t="s">
        <v>92</v>
      </c>
      <c r="G330" s="7" t="s">
        <v>7279</v>
      </c>
    </row>
    <row r="331" spans="1:7" ht="45" customHeight="1" x14ac:dyDescent="0.25">
      <c r="A331" s="3" t="s">
        <v>1359</v>
      </c>
      <c r="B331" s="3" t="s">
        <v>3356</v>
      </c>
      <c r="C331" s="3" t="s">
        <v>3029</v>
      </c>
      <c r="D331" s="3" t="s">
        <v>93</v>
      </c>
      <c r="E331" s="3" t="s">
        <v>93</v>
      </c>
      <c r="F331" s="3" t="s">
        <v>92</v>
      </c>
      <c r="G331" s="7" t="s">
        <v>7279</v>
      </c>
    </row>
    <row r="332" spans="1:7" ht="45" customHeight="1" x14ac:dyDescent="0.25">
      <c r="A332" s="3" t="s">
        <v>1361</v>
      </c>
      <c r="B332" s="3" t="s">
        <v>3357</v>
      </c>
      <c r="C332" s="3" t="s">
        <v>3029</v>
      </c>
      <c r="D332" s="3" t="s">
        <v>93</v>
      </c>
      <c r="E332" s="3" t="s">
        <v>93</v>
      </c>
      <c r="F332" s="3" t="s">
        <v>92</v>
      </c>
      <c r="G332" s="7" t="s">
        <v>7279</v>
      </c>
    </row>
    <row r="333" spans="1:7" ht="45" customHeight="1" x14ac:dyDescent="0.25">
      <c r="A333" s="3" t="s">
        <v>1363</v>
      </c>
      <c r="B333" s="3" t="s">
        <v>3358</v>
      </c>
      <c r="C333" s="3" t="s">
        <v>3029</v>
      </c>
      <c r="D333" s="3" t="s">
        <v>110</v>
      </c>
      <c r="E333" s="3" t="s">
        <v>110</v>
      </c>
      <c r="F333" s="3" t="s">
        <v>92</v>
      </c>
      <c r="G333" s="7" t="s">
        <v>7279</v>
      </c>
    </row>
    <row r="334" spans="1:7" ht="45" customHeight="1" x14ac:dyDescent="0.25">
      <c r="A334" s="3" t="s">
        <v>1365</v>
      </c>
      <c r="B334" s="3" t="s">
        <v>3359</v>
      </c>
      <c r="C334" s="3" t="s">
        <v>3029</v>
      </c>
      <c r="D334" s="3" t="s">
        <v>110</v>
      </c>
      <c r="E334" s="3" t="s">
        <v>110</v>
      </c>
      <c r="F334" s="3" t="s">
        <v>92</v>
      </c>
      <c r="G334" s="7" t="s">
        <v>7279</v>
      </c>
    </row>
    <row r="335" spans="1:7" ht="45" customHeight="1" x14ac:dyDescent="0.25">
      <c r="A335" s="3" t="s">
        <v>1367</v>
      </c>
      <c r="B335" s="3" t="s">
        <v>3360</v>
      </c>
      <c r="C335" s="3" t="s">
        <v>3029</v>
      </c>
      <c r="D335" s="3" t="s">
        <v>441</v>
      </c>
      <c r="E335" s="3" t="s">
        <v>441</v>
      </c>
      <c r="F335" s="3" t="s">
        <v>92</v>
      </c>
      <c r="G335" s="7" t="s">
        <v>7279</v>
      </c>
    </row>
    <row r="336" spans="1:7" ht="45" customHeight="1" x14ac:dyDescent="0.25">
      <c r="A336" s="3" t="s">
        <v>1369</v>
      </c>
      <c r="B336" s="3" t="s">
        <v>3361</v>
      </c>
      <c r="C336" s="3" t="s">
        <v>3029</v>
      </c>
      <c r="D336" s="3" t="s">
        <v>736</v>
      </c>
      <c r="E336" s="3" t="s">
        <v>736</v>
      </c>
      <c r="F336" s="3" t="s">
        <v>92</v>
      </c>
      <c r="G336" s="7" t="s">
        <v>7279</v>
      </c>
    </row>
    <row r="337" spans="1:7" ht="45" customHeight="1" x14ac:dyDescent="0.25">
      <c r="A337" s="3" t="s">
        <v>1371</v>
      </c>
      <c r="B337" s="3" t="s">
        <v>3362</v>
      </c>
      <c r="C337" s="3" t="s">
        <v>3029</v>
      </c>
      <c r="D337" s="3" t="s">
        <v>736</v>
      </c>
      <c r="E337" s="3" t="s">
        <v>736</v>
      </c>
      <c r="F337" s="3" t="s">
        <v>92</v>
      </c>
      <c r="G337" s="7" t="s">
        <v>7279</v>
      </c>
    </row>
    <row r="338" spans="1:7" ht="45" customHeight="1" x14ac:dyDescent="0.25">
      <c r="A338" s="3" t="s">
        <v>1375</v>
      </c>
      <c r="B338" s="3" t="s">
        <v>3363</v>
      </c>
      <c r="C338" s="3" t="s">
        <v>3029</v>
      </c>
      <c r="D338" s="3" t="s">
        <v>104</v>
      </c>
      <c r="E338" s="3" t="s">
        <v>104</v>
      </c>
      <c r="F338" s="3" t="s">
        <v>92</v>
      </c>
      <c r="G338" s="7" t="s">
        <v>7279</v>
      </c>
    </row>
    <row r="339" spans="1:7" ht="45" customHeight="1" x14ac:dyDescent="0.25">
      <c r="A339" s="3" t="s">
        <v>1379</v>
      </c>
      <c r="B339" s="3" t="s">
        <v>3364</v>
      </c>
      <c r="C339" s="3" t="s">
        <v>3029</v>
      </c>
      <c r="D339" s="3" t="s">
        <v>110</v>
      </c>
      <c r="E339" s="3" t="s">
        <v>110</v>
      </c>
      <c r="F339" s="3" t="s">
        <v>92</v>
      </c>
      <c r="G339" s="7" t="s">
        <v>7279</v>
      </c>
    </row>
    <row r="340" spans="1:7" ht="45" customHeight="1" x14ac:dyDescent="0.25">
      <c r="A340" s="3" t="s">
        <v>1383</v>
      </c>
      <c r="B340" s="3" t="s">
        <v>3365</v>
      </c>
      <c r="C340" s="3" t="s">
        <v>3029</v>
      </c>
      <c r="D340" s="3" t="s">
        <v>892</v>
      </c>
      <c r="E340" s="3" t="s">
        <v>892</v>
      </c>
      <c r="F340" s="3" t="s">
        <v>92</v>
      </c>
      <c r="G340" s="7" t="s">
        <v>7279</v>
      </c>
    </row>
    <row r="341" spans="1:7" ht="45" customHeight="1" x14ac:dyDescent="0.25">
      <c r="A341" s="3" t="s">
        <v>1387</v>
      </c>
      <c r="B341" s="3" t="s">
        <v>3366</v>
      </c>
      <c r="C341" s="3" t="s">
        <v>3029</v>
      </c>
      <c r="D341" s="3" t="s">
        <v>110</v>
      </c>
      <c r="E341" s="3" t="s">
        <v>110</v>
      </c>
      <c r="F341" s="3" t="s">
        <v>92</v>
      </c>
      <c r="G341" s="7" t="s">
        <v>7279</v>
      </c>
    </row>
    <row r="342" spans="1:7" ht="45" customHeight="1" x14ac:dyDescent="0.25">
      <c r="A342" s="3" t="s">
        <v>1390</v>
      </c>
      <c r="B342" s="3" t="s">
        <v>3367</v>
      </c>
      <c r="C342" s="3" t="s">
        <v>3029</v>
      </c>
      <c r="D342" s="3" t="s">
        <v>110</v>
      </c>
      <c r="E342" s="3" t="s">
        <v>110</v>
      </c>
      <c r="F342" s="3" t="s">
        <v>92</v>
      </c>
      <c r="G342" s="7" t="s">
        <v>7279</v>
      </c>
    </row>
    <row r="343" spans="1:7" ht="45" customHeight="1" x14ac:dyDescent="0.25">
      <c r="A343" s="3" t="s">
        <v>1392</v>
      </c>
      <c r="B343" s="3" t="s">
        <v>3368</v>
      </c>
      <c r="C343" s="3" t="s">
        <v>3029</v>
      </c>
      <c r="D343" s="3" t="s">
        <v>93</v>
      </c>
      <c r="E343" s="3" t="s">
        <v>93</v>
      </c>
      <c r="F343" s="3" t="s">
        <v>92</v>
      </c>
      <c r="G343" s="7" t="s">
        <v>7279</v>
      </c>
    </row>
    <row r="344" spans="1:7" ht="45" customHeight="1" x14ac:dyDescent="0.25">
      <c r="A344" s="3" t="s">
        <v>1394</v>
      </c>
      <c r="B344" s="3" t="s">
        <v>3369</v>
      </c>
      <c r="C344" s="3" t="s">
        <v>3029</v>
      </c>
      <c r="D344" s="3" t="s">
        <v>93</v>
      </c>
      <c r="E344" s="3" t="s">
        <v>93</v>
      </c>
      <c r="F344" s="3" t="s">
        <v>92</v>
      </c>
      <c r="G344" s="7" t="s">
        <v>7279</v>
      </c>
    </row>
    <row r="345" spans="1:7" ht="45" customHeight="1" x14ac:dyDescent="0.25">
      <c r="A345" s="3" t="s">
        <v>1396</v>
      </c>
      <c r="B345" s="3" t="s">
        <v>3370</v>
      </c>
      <c r="C345" s="3" t="s">
        <v>3029</v>
      </c>
      <c r="D345" s="3" t="s">
        <v>736</v>
      </c>
      <c r="E345" s="3" t="s">
        <v>736</v>
      </c>
      <c r="F345" s="3" t="s">
        <v>92</v>
      </c>
      <c r="G345" s="7" t="s">
        <v>7279</v>
      </c>
    </row>
    <row r="346" spans="1:7" ht="45" customHeight="1" x14ac:dyDescent="0.25">
      <c r="A346" s="3" t="s">
        <v>1398</v>
      </c>
      <c r="B346" s="3" t="s">
        <v>3371</v>
      </c>
      <c r="C346" s="3" t="s">
        <v>3029</v>
      </c>
      <c r="D346" s="3" t="s">
        <v>736</v>
      </c>
      <c r="E346" s="3" t="s">
        <v>736</v>
      </c>
      <c r="F346" s="3" t="s">
        <v>92</v>
      </c>
      <c r="G346" s="7" t="s">
        <v>7279</v>
      </c>
    </row>
    <row r="347" spans="1:7" ht="45" customHeight="1" x14ac:dyDescent="0.25">
      <c r="A347" s="3" t="s">
        <v>1400</v>
      </c>
      <c r="B347" s="3" t="s">
        <v>3372</v>
      </c>
      <c r="C347" s="3" t="s">
        <v>3029</v>
      </c>
      <c r="D347" s="3" t="s">
        <v>736</v>
      </c>
      <c r="E347" s="3" t="s">
        <v>736</v>
      </c>
      <c r="F347" s="3" t="s">
        <v>92</v>
      </c>
      <c r="G347" s="7" t="s">
        <v>7279</v>
      </c>
    </row>
    <row r="348" spans="1:7" ht="45" customHeight="1" x14ac:dyDescent="0.25">
      <c r="A348" s="3" t="s">
        <v>1402</v>
      </c>
      <c r="B348" s="3" t="s">
        <v>3373</v>
      </c>
      <c r="C348" s="3" t="s">
        <v>3029</v>
      </c>
      <c r="D348" s="3" t="s">
        <v>736</v>
      </c>
      <c r="E348" s="3" t="s">
        <v>736</v>
      </c>
      <c r="F348" s="3" t="s">
        <v>92</v>
      </c>
      <c r="G348" s="7" t="s">
        <v>7279</v>
      </c>
    </row>
    <row r="349" spans="1:7" ht="45" customHeight="1" x14ac:dyDescent="0.25">
      <c r="A349" s="3" t="s">
        <v>1404</v>
      </c>
      <c r="B349" s="3" t="s">
        <v>3374</v>
      </c>
      <c r="C349" s="3" t="s">
        <v>3029</v>
      </c>
      <c r="D349" s="3" t="s">
        <v>736</v>
      </c>
      <c r="E349" s="3" t="s">
        <v>736</v>
      </c>
      <c r="F349" s="3" t="s">
        <v>92</v>
      </c>
      <c r="G349" s="7" t="s">
        <v>7279</v>
      </c>
    </row>
    <row r="350" spans="1:7" ht="45" customHeight="1" x14ac:dyDescent="0.25">
      <c r="A350" s="3" t="s">
        <v>1406</v>
      </c>
      <c r="B350" s="3" t="s">
        <v>3375</v>
      </c>
      <c r="C350" s="3" t="s">
        <v>3029</v>
      </c>
      <c r="D350" s="3" t="s">
        <v>110</v>
      </c>
      <c r="E350" s="3" t="s">
        <v>110</v>
      </c>
      <c r="F350" s="3" t="s">
        <v>92</v>
      </c>
      <c r="G350" s="7" t="s">
        <v>7279</v>
      </c>
    </row>
    <row r="351" spans="1:7" ht="45" customHeight="1" x14ac:dyDescent="0.25">
      <c r="A351" s="3" t="s">
        <v>1408</v>
      </c>
      <c r="B351" s="3" t="s">
        <v>3376</v>
      </c>
      <c r="C351" s="3" t="s">
        <v>3029</v>
      </c>
      <c r="D351" s="3" t="s">
        <v>110</v>
      </c>
      <c r="E351" s="3" t="s">
        <v>110</v>
      </c>
      <c r="F351" s="3" t="s">
        <v>92</v>
      </c>
      <c r="G351" s="7" t="s">
        <v>7279</v>
      </c>
    </row>
    <row r="352" spans="1:7" ht="45" customHeight="1" x14ac:dyDescent="0.25">
      <c r="A352" s="3" t="s">
        <v>1410</v>
      </c>
      <c r="B352" s="3" t="s">
        <v>3377</v>
      </c>
      <c r="C352" s="3" t="s">
        <v>3029</v>
      </c>
      <c r="D352" s="3" t="s">
        <v>736</v>
      </c>
      <c r="E352" s="3" t="s">
        <v>736</v>
      </c>
      <c r="F352" s="3" t="s">
        <v>92</v>
      </c>
      <c r="G352" s="7" t="s">
        <v>7279</v>
      </c>
    </row>
    <row r="353" spans="1:7" ht="45" customHeight="1" x14ac:dyDescent="0.25">
      <c r="A353" s="3" t="s">
        <v>1412</v>
      </c>
      <c r="B353" s="3" t="s">
        <v>3378</v>
      </c>
      <c r="C353" s="3" t="s">
        <v>3029</v>
      </c>
      <c r="D353" s="3" t="s">
        <v>736</v>
      </c>
      <c r="E353" s="3" t="s">
        <v>736</v>
      </c>
      <c r="F353" s="3" t="s">
        <v>92</v>
      </c>
      <c r="G353" s="7" t="s">
        <v>7279</v>
      </c>
    </row>
    <row r="354" spans="1:7" ht="45" customHeight="1" x14ac:dyDescent="0.25">
      <c r="A354" s="3" t="s">
        <v>1414</v>
      </c>
      <c r="B354" s="3" t="s">
        <v>3379</v>
      </c>
      <c r="C354" s="3" t="s">
        <v>3029</v>
      </c>
      <c r="D354" s="3" t="s">
        <v>736</v>
      </c>
      <c r="E354" s="3" t="s">
        <v>736</v>
      </c>
      <c r="F354" s="3" t="s">
        <v>92</v>
      </c>
      <c r="G354" s="7" t="s">
        <v>7279</v>
      </c>
    </row>
    <row r="355" spans="1:7" ht="45" customHeight="1" x14ac:dyDescent="0.25">
      <c r="A355" s="3" t="s">
        <v>1416</v>
      </c>
      <c r="B355" s="3" t="s">
        <v>3380</v>
      </c>
      <c r="C355" s="3" t="s">
        <v>3029</v>
      </c>
      <c r="D355" s="3" t="s">
        <v>736</v>
      </c>
      <c r="E355" s="3" t="s">
        <v>736</v>
      </c>
      <c r="F355" s="3" t="s">
        <v>92</v>
      </c>
      <c r="G355" s="7" t="s">
        <v>7279</v>
      </c>
    </row>
    <row r="356" spans="1:7" ht="45" customHeight="1" x14ac:dyDescent="0.25">
      <c r="A356" s="3" t="s">
        <v>1418</v>
      </c>
      <c r="B356" s="3" t="s">
        <v>3381</v>
      </c>
      <c r="C356" s="3" t="s">
        <v>3029</v>
      </c>
      <c r="D356" s="3" t="s">
        <v>736</v>
      </c>
      <c r="E356" s="3" t="s">
        <v>736</v>
      </c>
      <c r="F356" s="3" t="s">
        <v>92</v>
      </c>
      <c r="G356" s="7" t="s">
        <v>7279</v>
      </c>
    </row>
    <row r="357" spans="1:7" ht="45" customHeight="1" x14ac:dyDescent="0.25">
      <c r="A357" s="3" t="s">
        <v>1420</v>
      </c>
      <c r="B357" s="3" t="s">
        <v>3382</v>
      </c>
      <c r="C357" s="3" t="s">
        <v>3029</v>
      </c>
      <c r="D357" s="3" t="s">
        <v>736</v>
      </c>
      <c r="E357" s="3" t="s">
        <v>736</v>
      </c>
      <c r="F357" s="3" t="s">
        <v>92</v>
      </c>
      <c r="G357" s="7" t="s">
        <v>7279</v>
      </c>
    </row>
    <row r="358" spans="1:7" ht="45" customHeight="1" x14ac:dyDescent="0.25">
      <c r="A358" s="3" t="s">
        <v>1422</v>
      </c>
      <c r="B358" s="3" t="s">
        <v>3383</v>
      </c>
      <c r="C358" s="3" t="s">
        <v>3029</v>
      </c>
      <c r="D358" s="3" t="s">
        <v>736</v>
      </c>
      <c r="E358" s="3" t="s">
        <v>736</v>
      </c>
      <c r="F358" s="3" t="s">
        <v>92</v>
      </c>
      <c r="G358" s="7" t="s">
        <v>7279</v>
      </c>
    </row>
    <row r="359" spans="1:7" ht="45" customHeight="1" x14ac:dyDescent="0.25">
      <c r="A359" s="3" t="s">
        <v>1424</v>
      </c>
      <c r="B359" s="3" t="s">
        <v>3384</v>
      </c>
      <c r="C359" s="3" t="s">
        <v>3029</v>
      </c>
      <c r="D359" s="3" t="s">
        <v>213</v>
      </c>
      <c r="E359" s="3" t="s">
        <v>213</v>
      </c>
      <c r="F359" s="3" t="s">
        <v>92</v>
      </c>
      <c r="G359" s="7" t="s">
        <v>7279</v>
      </c>
    </row>
    <row r="360" spans="1:7" ht="45" customHeight="1" x14ac:dyDescent="0.25">
      <c r="A360" s="3" t="s">
        <v>1426</v>
      </c>
      <c r="B360" s="3" t="s">
        <v>3385</v>
      </c>
      <c r="C360" s="3" t="s">
        <v>3029</v>
      </c>
      <c r="D360" s="3" t="s">
        <v>148</v>
      </c>
      <c r="E360" s="3" t="s">
        <v>148</v>
      </c>
      <c r="F360" s="3" t="s">
        <v>92</v>
      </c>
      <c r="G360" s="7" t="s">
        <v>7279</v>
      </c>
    </row>
    <row r="361" spans="1:7" ht="45" customHeight="1" x14ac:dyDescent="0.25">
      <c r="A361" s="3" t="s">
        <v>1430</v>
      </c>
      <c r="B361" s="3" t="s">
        <v>3386</v>
      </c>
      <c r="C361" s="3" t="s">
        <v>3029</v>
      </c>
      <c r="D361" s="3" t="s">
        <v>1429</v>
      </c>
      <c r="E361" s="3" t="s">
        <v>1429</v>
      </c>
      <c r="F361" s="3" t="s">
        <v>92</v>
      </c>
      <c r="G361" s="7" t="s">
        <v>7279</v>
      </c>
    </row>
    <row r="362" spans="1:7" ht="45" customHeight="1" x14ac:dyDescent="0.25">
      <c r="A362" s="3" t="s">
        <v>1434</v>
      </c>
      <c r="B362" s="3" t="s">
        <v>3387</v>
      </c>
      <c r="C362" s="3" t="s">
        <v>3029</v>
      </c>
      <c r="D362" s="3" t="s">
        <v>1433</v>
      </c>
      <c r="E362" s="3" t="s">
        <v>1433</v>
      </c>
      <c r="F362" s="3" t="s">
        <v>92</v>
      </c>
      <c r="G362" s="7" t="s">
        <v>7279</v>
      </c>
    </row>
    <row r="363" spans="1:7" ht="45" customHeight="1" x14ac:dyDescent="0.25">
      <c r="A363" s="3" t="s">
        <v>1436</v>
      </c>
      <c r="B363" s="3" t="s">
        <v>3388</v>
      </c>
      <c r="C363" s="3" t="s">
        <v>3029</v>
      </c>
      <c r="D363" s="3" t="s">
        <v>174</v>
      </c>
      <c r="E363" s="3" t="s">
        <v>174</v>
      </c>
      <c r="F363" s="3" t="s">
        <v>92</v>
      </c>
      <c r="G363" s="7" t="s">
        <v>7279</v>
      </c>
    </row>
    <row r="364" spans="1:7" ht="45" customHeight="1" x14ac:dyDescent="0.25">
      <c r="A364" s="3" t="s">
        <v>1439</v>
      </c>
      <c r="B364" s="3" t="s">
        <v>3389</v>
      </c>
      <c r="C364" s="3" t="s">
        <v>3029</v>
      </c>
      <c r="D364" s="3" t="s">
        <v>968</v>
      </c>
      <c r="E364" s="3" t="s">
        <v>968</v>
      </c>
      <c r="F364" s="3" t="s">
        <v>92</v>
      </c>
      <c r="G364" s="7" t="s">
        <v>7279</v>
      </c>
    </row>
    <row r="365" spans="1:7" ht="45" customHeight="1" x14ac:dyDescent="0.25">
      <c r="A365" s="3" t="s">
        <v>1442</v>
      </c>
      <c r="B365" s="3" t="s">
        <v>3390</v>
      </c>
      <c r="C365" s="3" t="s">
        <v>3029</v>
      </c>
      <c r="D365" s="3" t="s">
        <v>968</v>
      </c>
      <c r="E365" s="3" t="s">
        <v>968</v>
      </c>
      <c r="F365" s="3" t="s">
        <v>92</v>
      </c>
      <c r="G365" s="7" t="s">
        <v>7279</v>
      </c>
    </row>
    <row r="366" spans="1:7" ht="45" customHeight="1" x14ac:dyDescent="0.25">
      <c r="A366" s="3" t="s">
        <v>1444</v>
      </c>
      <c r="B366" s="3" t="s">
        <v>3391</v>
      </c>
      <c r="C366" s="3" t="s">
        <v>3029</v>
      </c>
      <c r="D366" s="3" t="s">
        <v>110</v>
      </c>
      <c r="E366" s="3" t="s">
        <v>110</v>
      </c>
      <c r="F366" s="3" t="s">
        <v>92</v>
      </c>
      <c r="G366" s="7" t="s">
        <v>7279</v>
      </c>
    </row>
    <row r="367" spans="1:7" ht="45" customHeight="1" x14ac:dyDescent="0.25">
      <c r="A367" s="3" t="s">
        <v>1447</v>
      </c>
      <c r="B367" s="3" t="s">
        <v>3392</v>
      </c>
      <c r="C367" s="3" t="s">
        <v>3029</v>
      </c>
      <c r="D367" s="3" t="s">
        <v>1012</v>
      </c>
      <c r="E367" s="3" t="s">
        <v>1012</v>
      </c>
      <c r="F367" s="3" t="s">
        <v>92</v>
      </c>
      <c r="G367" s="7" t="s">
        <v>7279</v>
      </c>
    </row>
    <row r="368" spans="1:7" ht="45" customHeight="1" x14ac:dyDescent="0.25">
      <c r="A368" s="3" t="s">
        <v>1449</v>
      </c>
      <c r="B368" s="3" t="s">
        <v>3393</v>
      </c>
      <c r="C368" s="3" t="s">
        <v>3029</v>
      </c>
      <c r="D368" s="3" t="s">
        <v>104</v>
      </c>
      <c r="E368" s="3" t="s">
        <v>104</v>
      </c>
      <c r="F368" s="3" t="s">
        <v>92</v>
      </c>
      <c r="G368" s="7" t="s">
        <v>7279</v>
      </c>
    </row>
    <row r="369" spans="1:7" ht="45" customHeight="1" x14ac:dyDescent="0.25">
      <c r="A369" s="3" t="s">
        <v>1451</v>
      </c>
      <c r="B369" s="3" t="s">
        <v>3394</v>
      </c>
      <c r="C369" s="3" t="s">
        <v>3029</v>
      </c>
      <c r="D369" s="3" t="s">
        <v>110</v>
      </c>
      <c r="E369" s="3" t="s">
        <v>110</v>
      </c>
      <c r="F369" s="3" t="s">
        <v>92</v>
      </c>
      <c r="G369" s="7" t="s">
        <v>7279</v>
      </c>
    </row>
    <row r="370" spans="1:7" ht="45" customHeight="1" x14ac:dyDescent="0.25">
      <c r="A370" s="3" t="s">
        <v>1453</v>
      </c>
      <c r="B370" s="3" t="s">
        <v>3395</v>
      </c>
      <c r="C370" s="3" t="s">
        <v>3029</v>
      </c>
      <c r="D370" s="3" t="s">
        <v>93</v>
      </c>
      <c r="E370" s="3" t="s">
        <v>93</v>
      </c>
      <c r="F370" s="3" t="s">
        <v>92</v>
      </c>
      <c r="G370" s="7" t="s">
        <v>7279</v>
      </c>
    </row>
    <row r="371" spans="1:7" ht="45" customHeight="1" x14ac:dyDescent="0.25">
      <c r="A371" s="3" t="s">
        <v>1455</v>
      </c>
      <c r="B371" s="3" t="s">
        <v>3396</v>
      </c>
      <c r="C371" s="3" t="s">
        <v>3029</v>
      </c>
      <c r="D371" s="3" t="s">
        <v>93</v>
      </c>
      <c r="E371" s="3" t="s">
        <v>93</v>
      </c>
      <c r="F371" s="3" t="s">
        <v>92</v>
      </c>
      <c r="G371" s="7" t="s">
        <v>7279</v>
      </c>
    </row>
    <row r="372" spans="1:7" ht="45" customHeight="1" x14ac:dyDescent="0.25">
      <c r="A372" s="3" t="s">
        <v>1457</v>
      </c>
      <c r="B372" s="3" t="s">
        <v>3397</v>
      </c>
      <c r="C372" s="3" t="s">
        <v>3029</v>
      </c>
      <c r="D372" s="3" t="s">
        <v>213</v>
      </c>
      <c r="E372" s="3" t="s">
        <v>213</v>
      </c>
      <c r="F372" s="3" t="s">
        <v>92</v>
      </c>
      <c r="G372" s="7" t="s">
        <v>7279</v>
      </c>
    </row>
    <row r="373" spans="1:7" ht="45" customHeight="1" x14ac:dyDescent="0.25">
      <c r="A373" s="3" t="s">
        <v>1459</v>
      </c>
      <c r="B373" s="3" t="s">
        <v>3398</v>
      </c>
      <c r="C373" s="3" t="s">
        <v>3029</v>
      </c>
      <c r="D373" s="3" t="s">
        <v>110</v>
      </c>
      <c r="E373" s="3" t="s">
        <v>110</v>
      </c>
      <c r="F373" s="3" t="s">
        <v>92</v>
      </c>
      <c r="G373" s="7" t="s">
        <v>7279</v>
      </c>
    </row>
    <row r="374" spans="1:7" ht="45" customHeight="1" x14ac:dyDescent="0.25">
      <c r="A374" s="3" t="s">
        <v>1461</v>
      </c>
      <c r="B374" s="3" t="s">
        <v>3399</v>
      </c>
      <c r="C374" s="3" t="s">
        <v>3029</v>
      </c>
      <c r="D374" s="3" t="s">
        <v>110</v>
      </c>
      <c r="E374" s="3" t="s">
        <v>110</v>
      </c>
      <c r="F374" s="3" t="s">
        <v>92</v>
      </c>
      <c r="G374" s="7" t="s">
        <v>7279</v>
      </c>
    </row>
    <row r="375" spans="1:7" ht="45" customHeight="1" x14ac:dyDescent="0.25">
      <c r="A375" s="3" t="s">
        <v>1463</v>
      </c>
      <c r="B375" s="3" t="s">
        <v>3400</v>
      </c>
      <c r="C375" s="3" t="s">
        <v>3029</v>
      </c>
      <c r="D375" s="3" t="s">
        <v>110</v>
      </c>
      <c r="E375" s="3" t="s">
        <v>110</v>
      </c>
      <c r="F375" s="3" t="s">
        <v>92</v>
      </c>
      <c r="G375" s="7" t="s">
        <v>7279</v>
      </c>
    </row>
    <row r="376" spans="1:7" ht="45" customHeight="1" x14ac:dyDescent="0.25">
      <c r="A376" s="3" t="s">
        <v>1465</v>
      </c>
      <c r="B376" s="3" t="s">
        <v>3401</v>
      </c>
      <c r="C376" s="3" t="s">
        <v>3029</v>
      </c>
      <c r="D376" s="3" t="s">
        <v>1012</v>
      </c>
      <c r="E376" s="3" t="s">
        <v>1012</v>
      </c>
      <c r="F376" s="3" t="s">
        <v>92</v>
      </c>
      <c r="G376" s="7" t="s">
        <v>7279</v>
      </c>
    </row>
    <row r="377" spans="1:7" ht="45" customHeight="1" x14ac:dyDescent="0.25">
      <c r="A377" s="3" t="s">
        <v>1467</v>
      </c>
      <c r="B377" s="3" t="s">
        <v>3402</v>
      </c>
      <c r="C377" s="3" t="s">
        <v>3029</v>
      </c>
      <c r="D377" s="3" t="s">
        <v>110</v>
      </c>
      <c r="E377" s="3" t="s">
        <v>110</v>
      </c>
      <c r="F377" s="3" t="s">
        <v>92</v>
      </c>
      <c r="G377" s="7" t="s">
        <v>7279</v>
      </c>
    </row>
    <row r="378" spans="1:7" ht="45" customHeight="1" x14ac:dyDescent="0.25">
      <c r="A378" s="3" t="s">
        <v>1469</v>
      </c>
      <c r="B378" s="3" t="s">
        <v>3403</v>
      </c>
      <c r="C378" s="3" t="s">
        <v>3029</v>
      </c>
      <c r="D378" s="4" t="s">
        <v>110</v>
      </c>
      <c r="E378" s="4" t="s">
        <v>110</v>
      </c>
      <c r="F378" s="3" t="s">
        <v>92</v>
      </c>
      <c r="G378" s="7" t="s">
        <v>7279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3404</v>
      </c>
      <c r="D2" t="s">
        <v>3405</v>
      </c>
      <c r="E2" t="s">
        <v>3406</v>
      </c>
      <c r="F2" t="s">
        <v>3407</v>
      </c>
      <c r="G2" t="s">
        <v>3408</v>
      </c>
    </row>
    <row r="3" spans="1:7" x14ac:dyDescent="0.25">
      <c r="A3" s="1" t="s">
        <v>2256</v>
      </c>
      <c r="B3" s="1"/>
      <c r="C3" s="1" t="s">
        <v>3409</v>
      </c>
      <c r="D3" s="1" t="s">
        <v>3410</v>
      </c>
      <c r="E3" s="1" t="s">
        <v>3411</v>
      </c>
      <c r="F3" s="1" t="s">
        <v>3412</v>
      </c>
      <c r="G3" s="1" t="s">
        <v>3413</v>
      </c>
    </row>
    <row r="4" spans="1:7" ht="45" customHeight="1" x14ac:dyDescent="0.25">
      <c r="A4" s="3" t="s">
        <v>94</v>
      </c>
      <c r="B4" s="3" t="s">
        <v>3414</v>
      </c>
      <c r="C4" s="3" t="s">
        <v>3415</v>
      </c>
      <c r="D4" s="3" t="s">
        <v>736</v>
      </c>
      <c r="E4" s="3" t="s">
        <v>736</v>
      </c>
      <c r="F4" s="3" t="s">
        <v>92</v>
      </c>
      <c r="G4" s="3" t="s">
        <v>3416</v>
      </c>
    </row>
    <row r="5" spans="1:7" ht="45" customHeight="1" x14ac:dyDescent="0.25">
      <c r="A5" s="3" t="s">
        <v>105</v>
      </c>
      <c r="B5" s="3" t="s">
        <v>3417</v>
      </c>
      <c r="C5" s="3" t="s">
        <v>3415</v>
      </c>
      <c r="D5" s="3" t="s">
        <v>736</v>
      </c>
      <c r="E5" s="3" t="s">
        <v>736</v>
      </c>
      <c r="F5" s="3" t="s">
        <v>92</v>
      </c>
      <c r="G5" s="3" t="s">
        <v>3416</v>
      </c>
    </row>
    <row r="6" spans="1:7" ht="45" customHeight="1" x14ac:dyDescent="0.25">
      <c r="A6" s="3" t="s">
        <v>111</v>
      </c>
      <c r="B6" s="3" t="s">
        <v>3418</v>
      </c>
      <c r="C6" s="3" t="s">
        <v>3415</v>
      </c>
      <c r="D6" s="3" t="s">
        <v>736</v>
      </c>
      <c r="E6" s="3" t="s">
        <v>736</v>
      </c>
      <c r="F6" s="3" t="s">
        <v>92</v>
      </c>
      <c r="G6" s="3" t="s">
        <v>3416</v>
      </c>
    </row>
    <row r="7" spans="1:7" ht="45" customHeight="1" x14ac:dyDescent="0.25">
      <c r="A7" s="3" t="s">
        <v>115</v>
      </c>
      <c r="B7" s="3" t="s">
        <v>3419</v>
      </c>
      <c r="C7" s="3" t="s">
        <v>3415</v>
      </c>
      <c r="D7" s="3" t="s">
        <v>736</v>
      </c>
      <c r="E7" s="3" t="s">
        <v>736</v>
      </c>
      <c r="F7" s="3" t="s">
        <v>92</v>
      </c>
      <c r="G7" s="3" t="s">
        <v>3416</v>
      </c>
    </row>
    <row r="8" spans="1:7" ht="45" customHeight="1" x14ac:dyDescent="0.25">
      <c r="A8" s="3" t="s">
        <v>124</v>
      </c>
      <c r="B8" s="3" t="s">
        <v>3420</v>
      </c>
      <c r="C8" s="3" t="s">
        <v>3415</v>
      </c>
      <c r="D8" s="3" t="s">
        <v>736</v>
      </c>
      <c r="E8" s="3" t="s">
        <v>736</v>
      </c>
      <c r="F8" s="3" t="s">
        <v>92</v>
      </c>
      <c r="G8" s="3" t="s">
        <v>3416</v>
      </c>
    </row>
    <row r="9" spans="1:7" ht="45" customHeight="1" x14ac:dyDescent="0.25">
      <c r="A9" s="3" t="s">
        <v>129</v>
      </c>
      <c r="B9" s="3" t="s">
        <v>3421</v>
      </c>
      <c r="C9" s="3" t="s">
        <v>3415</v>
      </c>
      <c r="D9" s="3" t="s">
        <v>736</v>
      </c>
      <c r="E9" s="3" t="s">
        <v>736</v>
      </c>
      <c r="F9" s="3" t="s">
        <v>92</v>
      </c>
      <c r="G9" s="3" t="s">
        <v>3416</v>
      </c>
    </row>
    <row r="10" spans="1:7" ht="45" customHeight="1" x14ac:dyDescent="0.25">
      <c r="A10" s="3" t="s">
        <v>136</v>
      </c>
      <c r="B10" s="3" t="s">
        <v>3422</v>
      </c>
      <c r="C10" s="3" t="s">
        <v>3415</v>
      </c>
      <c r="D10" s="3" t="s">
        <v>736</v>
      </c>
      <c r="E10" s="3" t="s">
        <v>736</v>
      </c>
      <c r="F10" s="3" t="s">
        <v>92</v>
      </c>
      <c r="G10" s="3" t="s">
        <v>3416</v>
      </c>
    </row>
    <row r="11" spans="1:7" ht="45" customHeight="1" x14ac:dyDescent="0.25">
      <c r="A11" s="3" t="s">
        <v>142</v>
      </c>
      <c r="B11" s="3" t="s">
        <v>3423</v>
      </c>
      <c r="C11" s="3" t="s">
        <v>3415</v>
      </c>
      <c r="D11" s="3" t="s">
        <v>736</v>
      </c>
      <c r="E11" s="3" t="s">
        <v>736</v>
      </c>
      <c r="F11" s="3" t="s">
        <v>92</v>
      </c>
      <c r="G11" s="3" t="s">
        <v>3416</v>
      </c>
    </row>
    <row r="12" spans="1:7" ht="45" customHeight="1" x14ac:dyDescent="0.25">
      <c r="A12" s="3" t="s">
        <v>149</v>
      </c>
      <c r="B12" s="3" t="s">
        <v>3424</v>
      </c>
      <c r="C12" s="3" t="s">
        <v>3415</v>
      </c>
      <c r="D12" s="3" t="s">
        <v>736</v>
      </c>
      <c r="E12" s="3" t="s">
        <v>736</v>
      </c>
      <c r="F12" s="3" t="s">
        <v>92</v>
      </c>
      <c r="G12" s="3" t="s">
        <v>3416</v>
      </c>
    </row>
    <row r="13" spans="1:7" ht="45" customHeight="1" x14ac:dyDescent="0.25">
      <c r="A13" s="3" t="s">
        <v>158</v>
      </c>
      <c r="B13" s="3" t="s">
        <v>3425</v>
      </c>
      <c r="C13" s="3" t="s">
        <v>3415</v>
      </c>
      <c r="D13" s="3" t="s">
        <v>736</v>
      </c>
      <c r="E13" s="3" t="s">
        <v>736</v>
      </c>
      <c r="F13" s="3" t="s">
        <v>92</v>
      </c>
      <c r="G13" s="3" t="s">
        <v>3416</v>
      </c>
    </row>
    <row r="14" spans="1:7" ht="45" customHeight="1" x14ac:dyDescent="0.25">
      <c r="A14" s="3" t="s">
        <v>167</v>
      </c>
      <c r="B14" s="3" t="s">
        <v>3426</v>
      </c>
      <c r="C14" s="3" t="s">
        <v>3415</v>
      </c>
      <c r="D14" s="3" t="s">
        <v>736</v>
      </c>
      <c r="E14" s="3" t="s">
        <v>736</v>
      </c>
      <c r="F14" s="3" t="s">
        <v>92</v>
      </c>
      <c r="G14" s="3" t="s">
        <v>3416</v>
      </c>
    </row>
    <row r="15" spans="1:7" ht="45" customHeight="1" x14ac:dyDescent="0.25">
      <c r="A15" s="3" t="s">
        <v>175</v>
      </c>
      <c r="B15" s="3" t="s">
        <v>3427</v>
      </c>
      <c r="C15" s="3" t="s">
        <v>3415</v>
      </c>
      <c r="D15" s="3" t="s">
        <v>736</v>
      </c>
      <c r="E15" s="3" t="s">
        <v>736</v>
      </c>
      <c r="F15" s="3" t="s">
        <v>92</v>
      </c>
      <c r="G15" s="3" t="s">
        <v>3416</v>
      </c>
    </row>
    <row r="16" spans="1:7" ht="45" customHeight="1" x14ac:dyDescent="0.25">
      <c r="A16" s="3" t="s">
        <v>185</v>
      </c>
      <c r="B16" s="3" t="s">
        <v>3428</v>
      </c>
      <c r="C16" s="3" t="s">
        <v>3415</v>
      </c>
      <c r="D16" s="3" t="s">
        <v>736</v>
      </c>
      <c r="E16" s="3" t="s">
        <v>736</v>
      </c>
      <c r="F16" s="3" t="s">
        <v>92</v>
      </c>
      <c r="G16" s="3" t="s">
        <v>3416</v>
      </c>
    </row>
    <row r="17" spans="1:7" ht="45" customHeight="1" x14ac:dyDescent="0.25">
      <c r="A17" s="3" t="s">
        <v>194</v>
      </c>
      <c r="B17" s="3" t="s">
        <v>3429</v>
      </c>
      <c r="C17" s="3" t="s">
        <v>3415</v>
      </c>
      <c r="D17" s="3" t="s">
        <v>736</v>
      </c>
      <c r="E17" s="3" t="s">
        <v>736</v>
      </c>
      <c r="F17" s="3" t="s">
        <v>92</v>
      </c>
      <c r="G17" s="3" t="s">
        <v>3416</v>
      </c>
    </row>
    <row r="18" spans="1:7" ht="45" customHeight="1" x14ac:dyDescent="0.25">
      <c r="A18" s="3" t="s">
        <v>198</v>
      </c>
      <c r="B18" s="3" t="s">
        <v>3430</v>
      </c>
      <c r="C18" s="3" t="s">
        <v>3415</v>
      </c>
      <c r="D18" s="3" t="s">
        <v>736</v>
      </c>
      <c r="E18" s="3" t="s">
        <v>736</v>
      </c>
      <c r="F18" s="3" t="s">
        <v>92</v>
      </c>
      <c r="G18" s="3" t="s">
        <v>3416</v>
      </c>
    </row>
    <row r="19" spans="1:7" ht="45" customHeight="1" x14ac:dyDescent="0.25">
      <c r="A19" s="3" t="s">
        <v>205</v>
      </c>
      <c r="B19" s="3" t="s">
        <v>3431</v>
      </c>
      <c r="C19" s="3" t="s">
        <v>3415</v>
      </c>
      <c r="D19" s="3" t="s">
        <v>736</v>
      </c>
      <c r="E19" s="3" t="s">
        <v>736</v>
      </c>
      <c r="F19" s="3" t="s">
        <v>92</v>
      </c>
      <c r="G19" s="3" t="s">
        <v>3416</v>
      </c>
    </row>
    <row r="20" spans="1:7" ht="45" customHeight="1" x14ac:dyDescent="0.25">
      <c r="A20" s="3" t="s">
        <v>214</v>
      </c>
      <c r="B20" s="3" t="s">
        <v>3432</v>
      </c>
      <c r="C20" s="3" t="s">
        <v>3415</v>
      </c>
      <c r="D20" s="3" t="s">
        <v>736</v>
      </c>
      <c r="E20" s="3" t="s">
        <v>736</v>
      </c>
      <c r="F20" s="3" t="s">
        <v>92</v>
      </c>
      <c r="G20" s="3" t="s">
        <v>3416</v>
      </c>
    </row>
    <row r="21" spans="1:7" ht="45" customHeight="1" x14ac:dyDescent="0.25">
      <c r="A21" s="3" t="s">
        <v>216</v>
      </c>
      <c r="B21" s="3" t="s">
        <v>3433</v>
      </c>
      <c r="C21" s="3" t="s">
        <v>3415</v>
      </c>
      <c r="D21" s="3" t="s">
        <v>736</v>
      </c>
      <c r="E21" s="3" t="s">
        <v>736</v>
      </c>
      <c r="F21" s="3" t="s">
        <v>92</v>
      </c>
      <c r="G21" s="3" t="s">
        <v>3416</v>
      </c>
    </row>
    <row r="22" spans="1:7" ht="45" customHeight="1" x14ac:dyDescent="0.25">
      <c r="A22" s="3" t="s">
        <v>218</v>
      </c>
      <c r="B22" s="3" t="s">
        <v>3434</v>
      </c>
      <c r="C22" s="3" t="s">
        <v>3415</v>
      </c>
      <c r="D22" s="3" t="s">
        <v>736</v>
      </c>
      <c r="E22" s="3" t="s">
        <v>736</v>
      </c>
      <c r="F22" s="3" t="s">
        <v>92</v>
      </c>
      <c r="G22" s="3" t="s">
        <v>3416</v>
      </c>
    </row>
    <row r="23" spans="1:7" ht="45" customHeight="1" x14ac:dyDescent="0.25">
      <c r="A23" s="3" t="s">
        <v>220</v>
      </c>
      <c r="B23" s="3" t="s">
        <v>3435</v>
      </c>
      <c r="C23" s="3" t="s">
        <v>3415</v>
      </c>
      <c r="D23" s="3" t="s">
        <v>736</v>
      </c>
      <c r="E23" s="3" t="s">
        <v>736</v>
      </c>
      <c r="F23" s="3" t="s">
        <v>92</v>
      </c>
      <c r="G23" s="3" t="s">
        <v>3416</v>
      </c>
    </row>
    <row r="24" spans="1:7" ht="45" customHeight="1" x14ac:dyDescent="0.25">
      <c r="A24" s="3" t="s">
        <v>222</v>
      </c>
      <c r="B24" s="3" t="s">
        <v>3436</v>
      </c>
      <c r="C24" s="3" t="s">
        <v>3415</v>
      </c>
      <c r="D24" s="3" t="s">
        <v>736</v>
      </c>
      <c r="E24" s="3" t="s">
        <v>736</v>
      </c>
      <c r="F24" s="3" t="s">
        <v>92</v>
      </c>
      <c r="G24" s="3" t="s">
        <v>3416</v>
      </c>
    </row>
    <row r="25" spans="1:7" ht="45" customHeight="1" x14ac:dyDescent="0.25">
      <c r="A25" s="3" t="s">
        <v>224</v>
      </c>
      <c r="B25" s="3" t="s">
        <v>3437</v>
      </c>
      <c r="C25" s="3" t="s">
        <v>3415</v>
      </c>
      <c r="D25" s="3" t="s">
        <v>736</v>
      </c>
      <c r="E25" s="3" t="s">
        <v>736</v>
      </c>
      <c r="F25" s="3" t="s">
        <v>92</v>
      </c>
      <c r="G25" s="3" t="s">
        <v>3416</v>
      </c>
    </row>
    <row r="26" spans="1:7" ht="45" customHeight="1" x14ac:dyDescent="0.25">
      <c r="A26" s="3" t="s">
        <v>233</v>
      </c>
      <c r="B26" s="3" t="s">
        <v>3438</v>
      </c>
      <c r="C26" s="3" t="s">
        <v>3415</v>
      </c>
      <c r="D26" s="3" t="s">
        <v>736</v>
      </c>
      <c r="E26" s="3" t="s">
        <v>736</v>
      </c>
      <c r="F26" s="3" t="s">
        <v>92</v>
      </c>
      <c r="G26" s="3" t="s">
        <v>3416</v>
      </c>
    </row>
    <row r="27" spans="1:7" ht="45" customHeight="1" x14ac:dyDescent="0.25">
      <c r="A27" s="3" t="s">
        <v>241</v>
      </c>
      <c r="B27" s="3" t="s">
        <v>3439</v>
      </c>
      <c r="C27" s="3" t="s">
        <v>3415</v>
      </c>
      <c r="D27" s="3" t="s">
        <v>736</v>
      </c>
      <c r="E27" s="3" t="s">
        <v>736</v>
      </c>
      <c r="F27" s="3" t="s">
        <v>92</v>
      </c>
      <c r="G27" s="3" t="s">
        <v>3416</v>
      </c>
    </row>
    <row r="28" spans="1:7" ht="45" customHeight="1" x14ac:dyDescent="0.25">
      <c r="A28" s="3" t="s">
        <v>248</v>
      </c>
      <c r="B28" s="3" t="s">
        <v>3440</v>
      </c>
      <c r="C28" s="3" t="s">
        <v>3415</v>
      </c>
      <c r="D28" s="3" t="s">
        <v>736</v>
      </c>
      <c r="E28" s="3" t="s">
        <v>736</v>
      </c>
      <c r="F28" s="3" t="s">
        <v>92</v>
      </c>
      <c r="G28" s="3" t="s">
        <v>3416</v>
      </c>
    </row>
    <row r="29" spans="1:7" ht="45" customHeight="1" x14ac:dyDescent="0.25">
      <c r="A29" s="3" t="s">
        <v>252</v>
      </c>
      <c r="B29" s="3" t="s">
        <v>3441</v>
      </c>
      <c r="C29" s="3" t="s">
        <v>3415</v>
      </c>
      <c r="D29" s="3" t="s">
        <v>736</v>
      </c>
      <c r="E29" s="3" t="s">
        <v>736</v>
      </c>
      <c r="F29" s="3" t="s">
        <v>92</v>
      </c>
      <c r="G29" s="3" t="s">
        <v>3416</v>
      </c>
    </row>
    <row r="30" spans="1:7" ht="45" customHeight="1" x14ac:dyDescent="0.25">
      <c r="A30" s="3" t="s">
        <v>259</v>
      </c>
      <c r="B30" s="3" t="s">
        <v>3442</v>
      </c>
      <c r="C30" s="3" t="s">
        <v>3415</v>
      </c>
      <c r="D30" s="3" t="s">
        <v>736</v>
      </c>
      <c r="E30" s="3" t="s">
        <v>736</v>
      </c>
      <c r="F30" s="3" t="s">
        <v>92</v>
      </c>
      <c r="G30" s="3" t="s">
        <v>3416</v>
      </c>
    </row>
    <row r="31" spans="1:7" ht="45" customHeight="1" x14ac:dyDescent="0.25">
      <c r="A31" s="3" t="s">
        <v>263</v>
      </c>
      <c r="B31" s="3" t="s">
        <v>3443</v>
      </c>
      <c r="C31" s="3" t="s">
        <v>3415</v>
      </c>
      <c r="D31" s="3" t="s">
        <v>736</v>
      </c>
      <c r="E31" s="3" t="s">
        <v>736</v>
      </c>
      <c r="F31" s="3" t="s">
        <v>92</v>
      </c>
      <c r="G31" s="3" t="s">
        <v>3416</v>
      </c>
    </row>
    <row r="32" spans="1:7" ht="45" customHeight="1" x14ac:dyDescent="0.25">
      <c r="A32" s="3" t="s">
        <v>271</v>
      </c>
      <c r="B32" s="3" t="s">
        <v>3444</v>
      </c>
      <c r="C32" s="3" t="s">
        <v>3415</v>
      </c>
      <c r="D32" s="3" t="s">
        <v>736</v>
      </c>
      <c r="E32" s="3" t="s">
        <v>736</v>
      </c>
      <c r="F32" s="3" t="s">
        <v>92</v>
      </c>
      <c r="G32" s="3" t="s">
        <v>3416</v>
      </c>
    </row>
    <row r="33" spans="1:7" ht="45" customHeight="1" x14ac:dyDescent="0.25">
      <c r="A33" s="3" t="s">
        <v>279</v>
      </c>
      <c r="B33" s="3" t="s">
        <v>3445</v>
      </c>
      <c r="C33" s="3" t="s">
        <v>3415</v>
      </c>
      <c r="D33" s="3" t="s">
        <v>736</v>
      </c>
      <c r="E33" s="3" t="s">
        <v>736</v>
      </c>
      <c r="F33" s="3" t="s">
        <v>92</v>
      </c>
      <c r="G33" s="3" t="s">
        <v>3416</v>
      </c>
    </row>
    <row r="34" spans="1:7" ht="45" customHeight="1" x14ac:dyDescent="0.25">
      <c r="A34" s="3" t="s">
        <v>286</v>
      </c>
      <c r="B34" s="3" t="s">
        <v>3446</v>
      </c>
      <c r="C34" s="3" t="s">
        <v>3415</v>
      </c>
      <c r="D34" s="3" t="s">
        <v>736</v>
      </c>
      <c r="E34" s="3" t="s">
        <v>736</v>
      </c>
      <c r="F34" s="3" t="s">
        <v>92</v>
      </c>
      <c r="G34" s="3" t="s">
        <v>3416</v>
      </c>
    </row>
    <row r="35" spans="1:7" ht="45" customHeight="1" x14ac:dyDescent="0.25">
      <c r="A35" s="3" t="s">
        <v>295</v>
      </c>
      <c r="B35" s="3" t="s">
        <v>3447</v>
      </c>
      <c r="C35" s="3" t="s">
        <v>3415</v>
      </c>
      <c r="D35" s="3" t="s">
        <v>736</v>
      </c>
      <c r="E35" s="3" t="s">
        <v>736</v>
      </c>
      <c r="F35" s="3" t="s">
        <v>92</v>
      </c>
      <c r="G35" s="3" t="s">
        <v>3416</v>
      </c>
    </row>
    <row r="36" spans="1:7" ht="45" customHeight="1" x14ac:dyDescent="0.25">
      <c r="A36" s="3" t="s">
        <v>302</v>
      </c>
      <c r="B36" s="3" t="s">
        <v>3448</v>
      </c>
      <c r="C36" s="3" t="s">
        <v>3415</v>
      </c>
      <c r="D36" s="3" t="s">
        <v>736</v>
      </c>
      <c r="E36" s="3" t="s">
        <v>736</v>
      </c>
      <c r="F36" s="3" t="s">
        <v>92</v>
      </c>
      <c r="G36" s="3" t="s">
        <v>3416</v>
      </c>
    </row>
    <row r="37" spans="1:7" ht="45" customHeight="1" x14ac:dyDescent="0.25">
      <c r="A37" s="3" t="s">
        <v>304</v>
      </c>
      <c r="B37" s="3" t="s">
        <v>3449</v>
      </c>
      <c r="C37" s="3" t="s">
        <v>3415</v>
      </c>
      <c r="D37" s="3" t="s">
        <v>736</v>
      </c>
      <c r="E37" s="3" t="s">
        <v>736</v>
      </c>
      <c r="F37" s="3" t="s">
        <v>92</v>
      </c>
      <c r="G37" s="3" t="s">
        <v>3416</v>
      </c>
    </row>
    <row r="38" spans="1:7" ht="45" customHeight="1" x14ac:dyDescent="0.25">
      <c r="A38" s="3" t="s">
        <v>306</v>
      </c>
      <c r="B38" s="3" t="s">
        <v>3450</v>
      </c>
      <c r="C38" s="3" t="s">
        <v>3415</v>
      </c>
      <c r="D38" s="3" t="s">
        <v>736</v>
      </c>
      <c r="E38" s="3" t="s">
        <v>736</v>
      </c>
      <c r="F38" s="3" t="s">
        <v>92</v>
      </c>
      <c r="G38" s="3" t="s">
        <v>3416</v>
      </c>
    </row>
    <row r="39" spans="1:7" ht="45" customHeight="1" x14ac:dyDescent="0.25">
      <c r="A39" s="3" t="s">
        <v>308</v>
      </c>
      <c r="B39" s="3" t="s">
        <v>3451</v>
      </c>
      <c r="C39" s="3" t="s">
        <v>3415</v>
      </c>
      <c r="D39" s="3" t="s">
        <v>736</v>
      </c>
      <c r="E39" s="3" t="s">
        <v>736</v>
      </c>
      <c r="F39" s="3" t="s">
        <v>92</v>
      </c>
      <c r="G39" s="3" t="s">
        <v>3416</v>
      </c>
    </row>
    <row r="40" spans="1:7" ht="45" customHeight="1" x14ac:dyDescent="0.25">
      <c r="A40" s="3" t="s">
        <v>310</v>
      </c>
      <c r="B40" s="3" t="s">
        <v>3452</v>
      </c>
      <c r="C40" s="3" t="s">
        <v>3415</v>
      </c>
      <c r="D40" s="3" t="s">
        <v>736</v>
      </c>
      <c r="E40" s="3" t="s">
        <v>736</v>
      </c>
      <c r="F40" s="3" t="s">
        <v>92</v>
      </c>
      <c r="G40" s="3" t="s">
        <v>3416</v>
      </c>
    </row>
    <row r="41" spans="1:7" ht="45" customHeight="1" x14ac:dyDescent="0.25">
      <c r="A41" s="3" t="s">
        <v>312</v>
      </c>
      <c r="B41" s="3" t="s">
        <v>3453</v>
      </c>
      <c r="C41" s="3" t="s">
        <v>3415</v>
      </c>
      <c r="D41" s="3" t="s">
        <v>736</v>
      </c>
      <c r="E41" s="3" t="s">
        <v>736</v>
      </c>
      <c r="F41" s="3" t="s">
        <v>92</v>
      </c>
      <c r="G41" s="3" t="s">
        <v>3416</v>
      </c>
    </row>
    <row r="42" spans="1:7" ht="45" customHeight="1" x14ac:dyDescent="0.25">
      <c r="A42" s="3" t="s">
        <v>314</v>
      </c>
      <c r="B42" s="3" t="s">
        <v>3454</v>
      </c>
      <c r="C42" s="3" t="s">
        <v>3415</v>
      </c>
      <c r="D42" s="3" t="s">
        <v>736</v>
      </c>
      <c r="E42" s="3" t="s">
        <v>736</v>
      </c>
      <c r="F42" s="3" t="s">
        <v>92</v>
      </c>
      <c r="G42" s="3" t="s">
        <v>3416</v>
      </c>
    </row>
    <row r="43" spans="1:7" ht="45" customHeight="1" x14ac:dyDescent="0.25">
      <c r="A43" s="3" t="s">
        <v>316</v>
      </c>
      <c r="B43" s="3" t="s">
        <v>3455</v>
      </c>
      <c r="C43" s="3" t="s">
        <v>3415</v>
      </c>
      <c r="D43" s="3" t="s">
        <v>736</v>
      </c>
      <c r="E43" s="3" t="s">
        <v>736</v>
      </c>
      <c r="F43" s="3" t="s">
        <v>92</v>
      </c>
      <c r="G43" s="3" t="s">
        <v>3416</v>
      </c>
    </row>
    <row r="44" spans="1:7" ht="45" customHeight="1" x14ac:dyDescent="0.25">
      <c r="A44" s="3" t="s">
        <v>318</v>
      </c>
      <c r="B44" s="3" t="s">
        <v>3456</v>
      </c>
      <c r="C44" s="3" t="s">
        <v>3415</v>
      </c>
      <c r="D44" s="3" t="s">
        <v>736</v>
      </c>
      <c r="E44" s="3" t="s">
        <v>736</v>
      </c>
      <c r="F44" s="3" t="s">
        <v>92</v>
      </c>
      <c r="G44" s="3" t="s">
        <v>3416</v>
      </c>
    </row>
    <row r="45" spans="1:7" ht="45" customHeight="1" x14ac:dyDescent="0.25">
      <c r="A45" s="3" t="s">
        <v>320</v>
      </c>
      <c r="B45" s="3" t="s">
        <v>3457</v>
      </c>
      <c r="C45" s="3" t="s">
        <v>3415</v>
      </c>
      <c r="D45" s="3" t="s">
        <v>736</v>
      </c>
      <c r="E45" s="3" t="s">
        <v>736</v>
      </c>
      <c r="F45" s="3" t="s">
        <v>92</v>
      </c>
      <c r="G45" s="3" t="s">
        <v>3416</v>
      </c>
    </row>
    <row r="46" spans="1:7" ht="45" customHeight="1" x14ac:dyDescent="0.25">
      <c r="A46" s="3" t="s">
        <v>322</v>
      </c>
      <c r="B46" s="3" t="s">
        <v>3458</v>
      </c>
      <c r="C46" s="3" t="s">
        <v>3415</v>
      </c>
      <c r="D46" s="3" t="s">
        <v>736</v>
      </c>
      <c r="E46" s="3" t="s">
        <v>736</v>
      </c>
      <c r="F46" s="3" t="s">
        <v>92</v>
      </c>
      <c r="G46" s="3" t="s">
        <v>3416</v>
      </c>
    </row>
    <row r="47" spans="1:7" ht="45" customHeight="1" x14ac:dyDescent="0.25">
      <c r="A47" s="3" t="s">
        <v>324</v>
      </c>
      <c r="B47" s="3" t="s">
        <v>3459</v>
      </c>
      <c r="C47" s="3" t="s">
        <v>3415</v>
      </c>
      <c r="D47" s="3" t="s">
        <v>736</v>
      </c>
      <c r="E47" s="3" t="s">
        <v>736</v>
      </c>
      <c r="F47" s="3" t="s">
        <v>92</v>
      </c>
      <c r="G47" s="3" t="s">
        <v>3416</v>
      </c>
    </row>
    <row r="48" spans="1:7" ht="45" customHeight="1" x14ac:dyDescent="0.25">
      <c r="A48" s="3" t="s">
        <v>326</v>
      </c>
      <c r="B48" s="3" t="s">
        <v>3460</v>
      </c>
      <c r="C48" s="3" t="s">
        <v>3415</v>
      </c>
      <c r="D48" s="3" t="s">
        <v>736</v>
      </c>
      <c r="E48" s="3" t="s">
        <v>736</v>
      </c>
      <c r="F48" s="3" t="s">
        <v>92</v>
      </c>
      <c r="G48" s="3" t="s">
        <v>3416</v>
      </c>
    </row>
    <row r="49" spans="1:7" ht="45" customHeight="1" x14ac:dyDescent="0.25">
      <c r="A49" s="3" t="s">
        <v>328</v>
      </c>
      <c r="B49" s="3" t="s">
        <v>3461</v>
      </c>
      <c r="C49" s="3" t="s">
        <v>3415</v>
      </c>
      <c r="D49" s="3" t="s">
        <v>736</v>
      </c>
      <c r="E49" s="3" t="s">
        <v>736</v>
      </c>
      <c r="F49" s="3" t="s">
        <v>92</v>
      </c>
      <c r="G49" s="3" t="s">
        <v>3416</v>
      </c>
    </row>
    <row r="50" spans="1:7" ht="45" customHeight="1" x14ac:dyDescent="0.25">
      <c r="A50" s="3" t="s">
        <v>330</v>
      </c>
      <c r="B50" s="3" t="s">
        <v>3462</v>
      </c>
      <c r="C50" s="3" t="s">
        <v>3415</v>
      </c>
      <c r="D50" s="3" t="s">
        <v>736</v>
      </c>
      <c r="E50" s="3" t="s">
        <v>736</v>
      </c>
      <c r="F50" s="3" t="s">
        <v>92</v>
      </c>
      <c r="G50" s="3" t="s">
        <v>3416</v>
      </c>
    </row>
    <row r="51" spans="1:7" ht="45" customHeight="1" x14ac:dyDescent="0.25">
      <c r="A51" s="3" t="s">
        <v>336</v>
      </c>
      <c r="B51" s="3" t="s">
        <v>3463</v>
      </c>
      <c r="C51" s="3" t="s">
        <v>3415</v>
      </c>
      <c r="D51" s="3" t="s">
        <v>736</v>
      </c>
      <c r="E51" s="3" t="s">
        <v>736</v>
      </c>
      <c r="F51" s="3" t="s">
        <v>92</v>
      </c>
      <c r="G51" s="3" t="s">
        <v>3416</v>
      </c>
    </row>
    <row r="52" spans="1:7" ht="45" customHeight="1" x14ac:dyDescent="0.25">
      <c r="A52" s="3" t="s">
        <v>342</v>
      </c>
      <c r="B52" s="3" t="s">
        <v>3464</v>
      </c>
      <c r="C52" s="3" t="s">
        <v>3415</v>
      </c>
      <c r="D52" s="3" t="s">
        <v>736</v>
      </c>
      <c r="E52" s="3" t="s">
        <v>736</v>
      </c>
      <c r="F52" s="3" t="s">
        <v>92</v>
      </c>
      <c r="G52" s="3" t="s">
        <v>3416</v>
      </c>
    </row>
    <row r="53" spans="1:7" ht="45" customHeight="1" x14ac:dyDescent="0.25">
      <c r="A53" s="3" t="s">
        <v>346</v>
      </c>
      <c r="B53" s="3" t="s">
        <v>3465</v>
      </c>
      <c r="C53" s="3" t="s">
        <v>3415</v>
      </c>
      <c r="D53" s="3" t="s">
        <v>736</v>
      </c>
      <c r="E53" s="3" t="s">
        <v>736</v>
      </c>
      <c r="F53" s="3" t="s">
        <v>92</v>
      </c>
      <c r="G53" s="3" t="s">
        <v>3416</v>
      </c>
    </row>
    <row r="54" spans="1:7" ht="45" customHeight="1" x14ac:dyDescent="0.25">
      <c r="A54" s="3" t="s">
        <v>350</v>
      </c>
      <c r="B54" s="3" t="s">
        <v>3466</v>
      </c>
      <c r="C54" s="3" t="s">
        <v>3415</v>
      </c>
      <c r="D54" s="3" t="s">
        <v>736</v>
      </c>
      <c r="E54" s="3" t="s">
        <v>736</v>
      </c>
      <c r="F54" s="3" t="s">
        <v>92</v>
      </c>
      <c r="G54" s="3" t="s">
        <v>3416</v>
      </c>
    </row>
    <row r="55" spans="1:7" ht="45" customHeight="1" x14ac:dyDescent="0.25">
      <c r="A55" s="3" t="s">
        <v>355</v>
      </c>
      <c r="B55" s="3" t="s">
        <v>3467</v>
      </c>
      <c r="C55" s="3" t="s">
        <v>3415</v>
      </c>
      <c r="D55" s="3" t="s">
        <v>736</v>
      </c>
      <c r="E55" s="3" t="s">
        <v>736</v>
      </c>
      <c r="F55" s="3" t="s">
        <v>92</v>
      </c>
      <c r="G55" s="3" t="s">
        <v>3416</v>
      </c>
    </row>
    <row r="56" spans="1:7" ht="45" customHeight="1" x14ac:dyDescent="0.25">
      <c r="A56" s="3" t="s">
        <v>362</v>
      </c>
      <c r="B56" s="3" t="s">
        <v>3468</v>
      </c>
      <c r="C56" s="3" t="s">
        <v>3415</v>
      </c>
      <c r="D56" s="3" t="s">
        <v>736</v>
      </c>
      <c r="E56" s="3" t="s">
        <v>736</v>
      </c>
      <c r="F56" s="3" t="s">
        <v>92</v>
      </c>
      <c r="G56" s="3" t="s">
        <v>3416</v>
      </c>
    </row>
    <row r="57" spans="1:7" ht="45" customHeight="1" x14ac:dyDescent="0.25">
      <c r="A57" s="3" t="s">
        <v>366</v>
      </c>
      <c r="B57" s="3" t="s">
        <v>3469</v>
      </c>
      <c r="C57" s="3" t="s">
        <v>3415</v>
      </c>
      <c r="D57" s="3" t="s">
        <v>736</v>
      </c>
      <c r="E57" s="3" t="s">
        <v>736</v>
      </c>
      <c r="F57" s="3" t="s">
        <v>92</v>
      </c>
      <c r="G57" s="3" t="s">
        <v>3416</v>
      </c>
    </row>
    <row r="58" spans="1:7" ht="45" customHeight="1" x14ac:dyDescent="0.25">
      <c r="A58" s="3" t="s">
        <v>375</v>
      </c>
      <c r="B58" s="3" t="s">
        <v>3470</v>
      </c>
      <c r="C58" s="3" t="s">
        <v>3415</v>
      </c>
      <c r="D58" s="3" t="s">
        <v>736</v>
      </c>
      <c r="E58" s="3" t="s">
        <v>736</v>
      </c>
      <c r="F58" s="3" t="s">
        <v>92</v>
      </c>
      <c r="G58" s="3" t="s">
        <v>3416</v>
      </c>
    </row>
    <row r="59" spans="1:7" ht="45" customHeight="1" x14ac:dyDescent="0.25">
      <c r="A59" s="3" t="s">
        <v>382</v>
      </c>
      <c r="B59" s="3" t="s">
        <v>3471</v>
      </c>
      <c r="C59" s="3" t="s">
        <v>3415</v>
      </c>
      <c r="D59" s="3" t="s">
        <v>736</v>
      </c>
      <c r="E59" s="3" t="s">
        <v>736</v>
      </c>
      <c r="F59" s="3" t="s">
        <v>92</v>
      </c>
      <c r="G59" s="3" t="s">
        <v>3416</v>
      </c>
    </row>
    <row r="60" spans="1:7" ht="45" customHeight="1" x14ac:dyDescent="0.25">
      <c r="A60" s="3" t="s">
        <v>388</v>
      </c>
      <c r="B60" s="3" t="s">
        <v>3472</v>
      </c>
      <c r="C60" s="3" t="s">
        <v>3415</v>
      </c>
      <c r="D60" s="3" t="s">
        <v>736</v>
      </c>
      <c r="E60" s="3" t="s">
        <v>736</v>
      </c>
      <c r="F60" s="3" t="s">
        <v>92</v>
      </c>
      <c r="G60" s="3" t="s">
        <v>3416</v>
      </c>
    </row>
    <row r="61" spans="1:7" ht="45" customHeight="1" x14ac:dyDescent="0.25">
      <c r="A61" s="3" t="s">
        <v>396</v>
      </c>
      <c r="B61" s="3" t="s">
        <v>3473</v>
      </c>
      <c r="C61" s="3" t="s">
        <v>3415</v>
      </c>
      <c r="D61" s="3" t="s">
        <v>3474</v>
      </c>
      <c r="E61" s="3" t="s">
        <v>3475</v>
      </c>
      <c r="F61" s="3" t="s">
        <v>92</v>
      </c>
      <c r="G61" s="3" t="s">
        <v>3416</v>
      </c>
    </row>
    <row r="62" spans="1:7" ht="45" customHeight="1" x14ac:dyDescent="0.25">
      <c r="A62" s="3" t="s">
        <v>404</v>
      </c>
      <c r="B62" s="3" t="s">
        <v>3476</v>
      </c>
      <c r="C62" s="3" t="s">
        <v>3415</v>
      </c>
      <c r="D62" s="3" t="s">
        <v>736</v>
      </c>
      <c r="E62" s="3" t="s">
        <v>736</v>
      </c>
      <c r="F62" s="3" t="s">
        <v>92</v>
      </c>
      <c r="G62" s="3" t="s">
        <v>3416</v>
      </c>
    </row>
    <row r="63" spans="1:7" ht="45" customHeight="1" x14ac:dyDescent="0.25">
      <c r="A63" s="3" t="s">
        <v>410</v>
      </c>
      <c r="B63" s="3" t="s">
        <v>3477</v>
      </c>
      <c r="C63" s="3" t="s">
        <v>3415</v>
      </c>
      <c r="D63" s="3" t="s">
        <v>736</v>
      </c>
      <c r="E63" s="3" t="s">
        <v>736</v>
      </c>
      <c r="F63" s="3" t="s">
        <v>92</v>
      </c>
      <c r="G63" s="3" t="s">
        <v>3416</v>
      </c>
    </row>
    <row r="64" spans="1:7" ht="45" customHeight="1" x14ac:dyDescent="0.25">
      <c r="A64" s="3" t="s">
        <v>417</v>
      </c>
      <c r="B64" s="3" t="s">
        <v>3478</v>
      </c>
      <c r="C64" s="3" t="s">
        <v>3415</v>
      </c>
      <c r="D64" s="3" t="s">
        <v>736</v>
      </c>
      <c r="E64" s="3" t="s">
        <v>736</v>
      </c>
      <c r="F64" s="3" t="s">
        <v>92</v>
      </c>
      <c r="G64" s="3" t="s">
        <v>3416</v>
      </c>
    </row>
    <row r="65" spans="1:7" ht="45" customHeight="1" x14ac:dyDescent="0.25">
      <c r="A65" s="3" t="s">
        <v>419</v>
      </c>
      <c r="B65" s="3" t="s">
        <v>3479</v>
      </c>
      <c r="C65" s="3" t="s">
        <v>3415</v>
      </c>
      <c r="D65" s="3" t="s">
        <v>736</v>
      </c>
      <c r="E65" s="3" t="s">
        <v>736</v>
      </c>
      <c r="F65" s="3" t="s">
        <v>92</v>
      </c>
      <c r="G65" s="3" t="s">
        <v>3416</v>
      </c>
    </row>
    <row r="66" spans="1:7" ht="45" customHeight="1" x14ac:dyDescent="0.25">
      <c r="A66" s="3" t="s">
        <v>424</v>
      </c>
      <c r="B66" s="3" t="s">
        <v>3480</v>
      </c>
      <c r="C66" s="3" t="s">
        <v>3415</v>
      </c>
      <c r="D66" s="3" t="s">
        <v>736</v>
      </c>
      <c r="E66" s="3" t="s">
        <v>736</v>
      </c>
      <c r="F66" s="3" t="s">
        <v>92</v>
      </c>
      <c r="G66" s="3" t="s">
        <v>3416</v>
      </c>
    </row>
    <row r="67" spans="1:7" ht="45" customHeight="1" x14ac:dyDescent="0.25">
      <c r="A67" s="3" t="s">
        <v>429</v>
      </c>
      <c r="B67" s="3" t="s">
        <v>3481</v>
      </c>
      <c r="C67" s="3" t="s">
        <v>3415</v>
      </c>
      <c r="D67" s="3" t="s">
        <v>3482</v>
      </c>
      <c r="E67" s="3" t="s">
        <v>3482</v>
      </c>
      <c r="F67" s="3" t="s">
        <v>92</v>
      </c>
      <c r="G67" s="3" t="s">
        <v>3416</v>
      </c>
    </row>
    <row r="68" spans="1:7" ht="45" customHeight="1" x14ac:dyDescent="0.25">
      <c r="A68" s="3" t="s">
        <v>432</v>
      </c>
      <c r="B68" s="3" t="s">
        <v>3483</v>
      </c>
      <c r="C68" s="3" t="s">
        <v>3415</v>
      </c>
      <c r="D68" s="3" t="s">
        <v>736</v>
      </c>
      <c r="E68" s="3" t="s">
        <v>736</v>
      </c>
      <c r="F68" s="3" t="s">
        <v>92</v>
      </c>
      <c r="G68" s="3" t="s">
        <v>3416</v>
      </c>
    </row>
    <row r="69" spans="1:7" ht="45" customHeight="1" x14ac:dyDescent="0.25">
      <c r="A69" s="3" t="s">
        <v>436</v>
      </c>
      <c r="B69" s="3" t="s">
        <v>3484</v>
      </c>
      <c r="C69" s="3" t="s">
        <v>3415</v>
      </c>
      <c r="D69" s="3" t="s">
        <v>736</v>
      </c>
      <c r="E69" s="3" t="s">
        <v>736</v>
      </c>
      <c r="F69" s="3" t="s">
        <v>92</v>
      </c>
      <c r="G69" s="3" t="s">
        <v>3416</v>
      </c>
    </row>
    <row r="70" spans="1:7" ht="45" customHeight="1" x14ac:dyDescent="0.25">
      <c r="A70" s="3" t="s">
        <v>438</v>
      </c>
      <c r="B70" s="3" t="s">
        <v>3485</v>
      </c>
      <c r="C70" s="3" t="s">
        <v>3415</v>
      </c>
      <c r="D70" s="3" t="s">
        <v>736</v>
      </c>
      <c r="E70" s="3" t="s">
        <v>736</v>
      </c>
      <c r="F70" s="3" t="s">
        <v>92</v>
      </c>
      <c r="G70" s="3" t="s">
        <v>3416</v>
      </c>
    </row>
    <row r="71" spans="1:7" ht="45" customHeight="1" x14ac:dyDescent="0.25">
      <c r="A71" s="3" t="s">
        <v>442</v>
      </c>
      <c r="B71" s="3" t="s">
        <v>3486</v>
      </c>
      <c r="C71" s="3" t="s">
        <v>3415</v>
      </c>
      <c r="D71" s="3" t="s">
        <v>736</v>
      </c>
      <c r="E71" s="3" t="s">
        <v>736</v>
      </c>
      <c r="F71" s="3" t="s">
        <v>92</v>
      </c>
      <c r="G71" s="3" t="s">
        <v>3416</v>
      </c>
    </row>
    <row r="72" spans="1:7" ht="45" customHeight="1" x14ac:dyDescent="0.25">
      <c r="A72" s="3" t="s">
        <v>444</v>
      </c>
      <c r="B72" s="3" t="s">
        <v>3487</v>
      </c>
      <c r="C72" s="3" t="s">
        <v>3415</v>
      </c>
      <c r="D72" s="3" t="s">
        <v>736</v>
      </c>
      <c r="E72" s="3" t="s">
        <v>736</v>
      </c>
      <c r="F72" s="3" t="s">
        <v>92</v>
      </c>
      <c r="G72" s="3" t="s">
        <v>3416</v>
      </c>
    </row>
    <row r="73" spans="1:7" ht="45" customHeight="1" x14ac:dyDescent="0.25">
      <c r="A73" s="3" t="s">
        <v>446</v>
      </c>
      <c r="B73" s="3" t="s">
        <v>3488</v>
      </c>
      <c r="C73" s="3" t="s">
        <v>3415</v>
      </c>
      <c r="D73" s="3" t="s">
        <v>736</v>
      </c>
      <c r="E73" s="3" t="s">
        <v>736</v>
      </c>
      <c r="F73" s="3" t="s">
        <v>92</v>
      </c>
      <c r="G73" s="3" t="s">
        <v>3416</v>
      </c>
    </row>
    <row r="74" spans="1:7" ht="45" customHeight="1" x14ac:dyDescent="0.25">
      <c r="A74" s="3" t="s">
        <v>448</v>
      </c>
      <c r="B74" s="3" t="s">
        <v>3489</v>
      </c>
      <c r="C74" s="3" t="s">
        <v>3415</v>
      </c>
      <c r="D74" s="3" t="s">
        <v>736</v>
      </c>
      <c r="E74" s="3" t="s">
        <v>736</v>
      </c>
      <c r="F74" s="3" t="s">
        <v>92</v>
      </c>
      <c r="G74" s="3" t="s">
        <v>3416</v>
      </c>
    </row>
    <row r="75" spans="1:7" ht="45" customHeight="1" x14ac:dyDescent="0.25">
      <c r="A75" s="3" t="s">
        <v>450</v>
      </c>
      <c r="B75" s="3" t="s">
        <v>3490</v>
      </c>
      <c r="C75" s="3" t="s">
        <v>3415</v>
      </c>
      <c r="D75" s="3" t="s">
        <v>736</v>
      </c>
      <c r="E75" s="3" t="s">
        <v>736</v>
      </c>
      <c r="F75" s="3" t="s">
        <v>92</v>
      </c>
      <c r="G75" s="3" t="s">
        <v>3416</v>
      </c>
    </row>
    <row r="76" spans="1:7" ht="45" customHeight="1" x14ac:dyDescent="0.25">
      <c r="A76" s="3" t="s">
        <v>452</v>
      </c>
      <c r="B76" s="3" t="s">
        <v>3491</v>
      </c>
      <c r="C76" s="3" t="s">
        <v>3415</v>
      </c>
      <c r="D76" s="3" t="s">
        <v>3482</v>
      </c>
      <c r="E76" s="3" t="s">
        <v>3482</v>
      </c>
      <c r="F76" s="3" t="s">
        <v>92</v>
      </c>
      <c r="G76" s="3" t="s">
        <v>3416</v>
      </c>
    </row>
    <row r="77" spans="1:7" ht="45" customHeight="1" x14ac:dyDescent="0.25">
      <c r="A77" s="3" t="s">
        <v>454</v>
      </c>
      <c r="B77" s="3" t="s">
        <v>3492</v>
      </c>
      <c r="C77" s="3" t="s">
        <v>3415</v>
      </c>
      <c r="D77" s="3" t="s">
        <v>736</v>
      </c>
      <c r="E77" s="3" t="s">
        <v>736</v>
      </c>
      <c r="F77" s="3" t="s">
        <v>92</v>
      </c>
      <c r="G77" s="3" t="s">
        <v>3416</v>
      </c>
    </row>
    <row r="78" spans="1:7" ht="45" customHeight="1" x14ac:dyDescent="0.25">
      <c r="A78" s="3" t="s">
        <v>456</v>
      </c>
      <c r="B78" s="3" t="s">
        <v>3493</v>
      </c>
      <c r="C78" s="3" t="s">
        <v>3415</v>
      </c>
      <c r="D78" s="3" t="s">
        <v>736</v>
      </c>
      <c r="E78" s="3" t="s">
        <v>736</v>
      </c>
      <c r="F78" s="3" t="s">
        <v>92</v>
      </c>
      <c r="G78" s="3" t="s">
        <v>3416</v>
      </c>
    </row>
    <row r="79" spans="1:7" ht="45" customHeight="1" x14ac:dyDescent="0.25">
      <c r="A79" s="3" t="s">
        <v>459</v>
      </c>
      <c r="B79" s="3" t="s">
        <v>3494</v>
      </c>
      <c r="C79" s="3" t="s">
        <v>3415</v>
      </c>
      <c r="D79" s="3" t="s">
        <v>736</v>
      </c>
      <c r="E79" s="3" t="s">
        <v>736</v>
      </c>
      <c r="F79" s="3" t="s">
        <v>92</v>
      </c>
      <c r="G79" s="3" t="s">
        <v>3416</v>
      </c>
    </row>
    <row r="80" spans="1:7" ht="45" customHeight="1" x14ac:dyDescent="0.25">
      <c r="A80" s="3" t="s">
        <v>463</v>
      </c>
      <c r="B80" s="3" t="s">
        <v>3495</v>
      </c>
      <c r="C80" s="3" t="s">
        <v>3415</v>
      </c>
      <c r="D80" s="3" t="s">
        <v>736</v>
      </c>
      <c r="E80" s="3" t="s">
        <v>736</v>
      </c>
      <c r="F80" s="3" t="s">
        <v>92</v>
      </c>
      <c r="G80" s="3" t="s">
        <v>3416</v>
      </c>
    </row>
    <row r="81" spans="1:7" ht="45" customHeight="1" x14ac:dyDescent="0.25">
      <c r="A81" s="3" t="s">
        <v>468</v>
      </c>
      <c r="B81" s="3" t="s">
        <v>3496</v>
      </c>
      <c r="C81" s="3" t="s">
        <v>3415</v>
      </c>
      <c r="D81" s="3" t="s">
        <v>736</v>
      </c>
      <c r="E81" s="3" t="s">
        <v>736</v>
      </c>
      <c r="F81" s="3" t="s">
        <v>92</v>
      </c>
      <c r="G81" s="3" t="s">
        <v>3416</v>
      </c>
    </row>
    <row r="82" spans="1:7" ht="45" customHeight="1" x14ac:dyDescent="0.25">
      <c r="A82" s="3" t="s">
        <v>471</v>
      </c>
      <c r="B82" s="3" t="s">
        <v>3497</v>
      </c>
      <c r="C82" s="3" t="s">
        <v>3415</v>
      </c>
      <c r="D82" s="3" t="s">
        <v>736</v>
      </c>
      <c r="E82" s="3" t="s">
        <v>736</v>
      </c>
      <c r="F82" s="3" t="s">
        <v>92</v>
      </c>
      <c r="G82" s="3" t="s">
        <v>3416</v>
      </c>
    </row>
    <row r="83" spans="1:7" ht="45" customHeight="1" x14ac:dyDescent="0.25">
      <c r="A83" s="3" t="s">
        <v>474</v>
      </c>
      <c r="B83" s="3" t="s">
        <v>3498</v>
      </c>
      <c r="C83" s="3" t="s">
        <v>3415</v>
      </c>
      <c r="D83" s="3" t="s">
        <v>736</v>
      </c>
      <c r="E83" s="3" t="s">
        <v>736</v>
      </c>
      <c r="F83" s="3" t="s">
        <v>92</v>
      </c>
      <c r="G83" s="3" t="s">
        <v>3416</v>
      </c>
    </row>
    <row r="84" spans="1:7" ht="45" customHeight="1" x14ac:dyDescent="0.25">
      <c r="A84" s="3" t="s">
        <v>477</v>
      </c>
      <c r="B84" s="3" t="s">
        <v>3499</v>
      </c>
      <c r="C84" s="3" t="s">
        <v>3415</v>
      </c>
      <c r="D84" s="3" t="s">
        <v>736</v>
      </c>
      <c r="E84" s="3" t="s">
        <v>736</v>
      </c>
      <c r="F84" s="3" t="s">
        <v>92</v>
      </c>
      <c r="G84" s="3" t="s">
        <v>3416</v>
      </c>
    </row>
    <row r="85" spans="1:7" ht="45" customHeight="1" x14ac:dyDescent="0.25">
      <c r="A85" s="3" t="s">
        <v>479</v>
      </c>
      <c r="B85" s="3" t="s">
        <v>3500</v>
      </c>
      <c r="C85" s="3" t="s">
        <v>3415</v>
      </c>
      <c r="D85" s="3" t="s">
        <v>736</v>
      </c>
      <c r="E85" s="3" t="s">
        <v>736</v>
      </c>
      <c r="F85" s="3" t="s">
        <v>92</v>
      </c>
      <c r="G85" s="3" t="s">
        <v>3416</v>
      </c>
    </row>
    <row r="86" spans="1:7" ht="45" customHeight="1" x14ac:dyDescent="0.25">
      <c r="A86" s="3" t="s">
        <v>488</v>
      </c>
      <c r="B86" s="3" t="s">
        <v>3501</v>
      </c>
      <c r="C86" s="3" t="s">
        <v>3415</v>
      </c>
      <c r="D86" s="3" t="s">
        <v>736</v>
      </c>
      <c r="E86" s="3" t="s">
        <v>736</v>
      </c>
      <c r="F86" s="3" t="s">
        <v>92</v>
      </c>
      <c r="G86" s="3" t="s">
        <v>3416</v>
      </c>
    </row>
    <row r="87" spans="1:7" ht="45" customHeight="1" x14ac:dyDescent="0.25">
      <c r="A87" s="3" t="s">
        <v>497</v>
      </c>
      <c r="B87" s="3" t="s">
        <v>3502</v>
      </c>
      <c r="C87" s="3" t="s">
        <v>3415</v>
      </c>
      <c r="D87" s="3" t="s">
        <v>736</v>
      </c>
      <c r="E87" s="3" t="s">
        <v>736</v>
      </c>
      <c r="F87" s="3" t="s">
        <v>92</v>
      </c>
      <c r="G87" s="3" t="s">
        <v>3416</v>
      </c>
    </row>
    <row r="88" spans="1:7" ht="45" customHeight="1" x14ac:dyDescent="0.25">
      <c r="A88" s="3" t="s">
        <v>504</v>
      </c>
      <c r="B88" s="3" t="s">
        <v>3503</v>
      </c>
      <c r="C88" s="3" t="s">
        <v>3415</v>
      </c>
      <c r="D88" s="3" t="s">
        <v>736</v>
      </c>
      <c r="E88" s="3" t="s">
        <v>736</v>
      </c>
      <c r="F88" s="3" t="s">
        <v>92</v>
      </c>
      <c r="G88" s="3" t="s">
        <v>3416</v>
      </c>
    </row>
    <row r="89" spans="1:7" ht="45" customHeight="1" x14ac:dyDescent="0.25">
      <c r="A89" s="3" t="s">
        <v>512</v>
      </c>
      <c r="B89" s="3" t="s">
        <v>3504</v>
      </c>
      <c r="C89" s="3" t="s">
        <v>3415</v>
      </c>
      <c r="D89" s="3" t="s">
        <v>736</v>
      </c>
      <c r="E89" s="3" t="s">
        <v>736</v>
      </c>
      <c r="F89" s="3" t="s">
        <v>92</v>
      </c>
      <c r="G89" s="3" t="s">
        <v>3416</v>
      </c>
    </row>
    <row r="90" spans="1:7" ht="45" customHeight="1" x14ac:dyDescent="0.25">
      <c r="A90" s="3" t="s">
        <v>520</v>
      </c>
      <c r="B90" s="3" t="s">
        <v>3505</v>
      </c>
      <c r="C90" s="3" t="s">
        <v>3415</v>
      </c>
      <c r="D90" s="3" t="s">
        <v>736</v>
      </c>
      <c r="E90" s="3" t="s">
        <v>736</v>
      </c>
      <c r="F90" s="3" t="s">
        <v>92</v>
      </c>
      <c r="G90" s="3" t="s">
        <v>3416</v>
      </c>
    </row>
    <row r="91" spans="1:7" ht="45" customHeight="1" x14ac:dyDescent="0.25">
      <c r="A91" s="3" t="s">
        <v>528</v>
      </c>
      <c r="B91" s="3" t="s">
        <v>3506</v>
      </c>
      <c r="C91" s="3" t="s">
        <v>3415</v>
      </c>
      <c r="D91" s="3" t="s">
        <v>736</v>
      </c>
      <c r="E91" s="3" t="s">
        <v>736</v>
      </c>
      <c r="F91" s="3" t="s">
        <v>92</v>
      </c>
      <c r="G91" s="3" t="s">
        <v>3416</v>
      </c>
    </row>
    <row r="92" spans="1:7" ht="45" customHeight="1" x14ac:dyDescent="0.25">
      <c r="A92" s="3" t="s">
        <v>535</v>
      </c>
      <c r="B92" s="3" t="s">
        <v>3507</v>
      </c>
      <c r="C92" s="3" t="s">
        <v>3415</v>
      </c>
      <c r="D92" s="3" t="s">
        <v>736</v>
      </c>
      <c r="E92" s="3" t="s">
        <v>736</v>
      </c>
      <c r="F92" s="3" t="s">
        <v>92</v>
      </c>
      <c r="G92" s="3" t="s">
        <v>3416</v>
      </c>
    </row>
    <row r="93" spans="1:7" ht="45" customHeight="1" x14ac:dyDescent="0.25">
      <c r="A93" s="3" t="s">
        <v>539</v>
      </c>
      <c r="B93" s="3" t="s">
        <v>3508</v>
      </c>
      <c r="C93" s="3" t="s">
        <v>3415</v>
      </c>
      <c r="D93" s="3" t="s">
        <v>736</v>
      </c>
      <c r="E93" s="3" t="s">
        <v>736</v>
      </c>
      <c r="F93" s="3" t="s">
        <v>92</v>
      </c>
      <c r="G93" s="3" t="s">
        <v>3416</v>
      </c>
    </row>
    <row r="94" spans="1:7" ht="45" customHeight="1" x14ac:dyDescent="0.25">
      <c r="A94" s="3" t="s">
        <v>542</v>
      </c>
      <c r="B94" s="3" t="s">
        <v>3509</v>
      </c>
      <c r="C94" s="3" t="s">
        <v>3415</v>
      </c>
      <c r="D94" s="3" t="s">
        <v>736</v>
      </c>
      <c r="E94" s="3" t="s">
        <v>736</v>
      </c>
      <c r="F94" s="3" t="s">
        <v>92</v>
      </c>
      <c r="G94" s="3" t="s">
        <v>3416</v>
      </c>
    </row>
    <row r="95" spans="1:7" ht="45" customHeight="1" x14ac:dyDescent="0.25">
      <c r="A95" s="3" t="s">
        <v>545</v>
      </c>
      <c r="B95" s="3" t="s">
        <v>3510</v>
      </c>
      <c r="C95" s="3" t="s">
        <v>3415</v>
      </c>
      <c r="D95" s="3" t="s">
        <v>736</v>
      </c>
      <c r="E95" s="3" t="s">
        <v>736</v>
      </c>
      <c r="F95" s="3" t="s">
        <v>92</v>
      </c>
      <c r="G95" s="3" t="s">
        <v>3416</v>
      </c>
    </row>
    <row r="96" spans="1:7" ht="45" customHeight="1" x14ac:dyDescent="0.25">
      <c r="A96" s="3" t="s">
        <v>547</v>
      </c>
      <c r="B96" s="3" t="s">
        <v>3511</v>
      </c>
      <c r="C96" s="3" t="s">
        <v>3415</v>
      </c>
      <c r="D96" s="3" t="s">
        <v>736</v>
      </c>
      <c r="E96" s="3" t="s">
        <v>736</v>
      </c>
      <c r="F96" s="3" t="s">
        <v>92</v>
      </c>
      <c r="G96" s="3" t="s">
        <v>3416</v>
      </c>
    </row>
    <row r="97" spans="1:7" ht="45" customHeight="1" x14ac:dyDescent="0.25">
      <c r="A97" s="3" t="s">
        <v>550</v>
      </c>
      <c r="B97" s="3" t="s">
        <v>3512</v>
      </c>
      <c r="C97" s="3" t="s">
        <v>3415</v>
      </c>
      <c r="D97" s="3" t="s">
        <v>736</v>
      </c>
      <c r="E97" s="3" t="s">
        <v>736</v>
      </c>
      <c r="F97" s="3" t="s">
        <v>92</v>
      </c>
      <c r="G97" s="3" t="s">
        <v>3416</v>
      </c>
    </row>
    <row r="98" spans="1:7" ht="45" customHeight="1" x14ac:dyDescent="0.25">
      <c r="A98" s="3" t="s">
        <v>552</v>
      </c>
      <c r="B98" s="3" t="s">
        <v>3513</v>
      </c>
      <c r="C98" s="3" t="s">
        <v>3415</v>
      </c>
      <c r="D98" s="3" t="s">
        <v>736</v>
      </c>
      <c r="E98" s="3" t="s">
        <v>736</v>
      </c>
      <c r="F98" s="3" t="s">
        <v>92</v>
      </c>
      <c r="G98" s="3" t="s">
        <v>3416</v>
      </c>
    </row>
    <row r="99" spans="1:7" ht="45" customHeight="1" x14ac:dyDescent="0.25">
      <c r="A99" s="3" t="s">
        <v>556</v>
      </c>
      <c r="B99" s="3" t="s">
        <v>3514</v>
      </c>
      <c r="C99" s="3" t="s">
        <v>3415</v>
      </c>
      <c r="D99" s="3" t="s">
        <v>736</v>
      </c>
      <c r="E99" s="3" t="s">
        <v>736</v>
      </c>
      <c r="F99" s="3" t="s">
        <v>92</v>
      </c>
      <c r="G99" s="3" t="s">
        <v>3416</v>
      </c>
    </row>
    <row r="100" spans="1:7" ht="45" customHeight="1" x14ac:dyDescent="0.25">
      <c r="A100" s="3" t="s">
        <v>558</v>
      </c>
      <c r="B100" s="3" t="s">
        <v>3515</v>
      </c>
      <c r="C100" s="3" t="s">
        <v>3415</v>
      </c>
      <c r="D100" s="3" t="s">
        <v>736</v>
      </c>
      <c r="E100" s="3" t="s">
        <v>736</v>
      </c>
      <c r="F100" s="3" t="s">
        <v>92</v>
      </c>
      <c r="G100" s="3" t="s">
        <v>3416</v>
      </c>
    </row>
    <row r="101" spans="1:7" ht="45" customHeight="1" x14ac:dyDescent="0.25">
      <c r="A101" s="3" t="s">
        <v>560</v>
      </c>
      <c r="B101" s="3" t="s">
        <v>3516</v>
      </c>
      <c r="C101" s="3" t="s">
        <v>3415</v>
      </c>
      <c r="D101" s="3" t="s">
        <v>736</v>
      </c>
      <c r="E101" s="3" t="s">
        <v>736</v>
      </c>
      <c r="F101" s="3" t="s">
        <v>92</v>
      </c>
      <c r="G101" s="3" t="s">
        <v>3416</v>
      </c>
    </row>
    <row r="102" spans="1:7" ht="45" customHeight="1" x14ac:dyDescent="0.25">
      <c r="A102" s="3" t="s">
        <v>562</v>
      </c>
      <c r="B102" s="3" t="s">
        <v>3517</v>
      </c>
      <c r="C102" s="3" t="s">
        <v>3415</v>
      </c>
      <c r="D102" s="3" t="s">
        <v>736</v>
      </c>
      <c r="E102" s="3" t="s">
        <v>736</v>
      </c>
      <c r="F102" s="3" t="s">
        <v>92</v>
      </c>
      <c r="G102" s="3" t="s">
        <v>3416</v>
      </c>
    </row>
    <row r="103" spans="1:7" ht="45" customHeight="1" x14ac:dyDescent="0.25">
      <c r="A103" s="3" t="s">
        <v>564</v>
      </c>
      <c r="B103" s="3" t="s">
        <v>3518</v>
      </c>
      <c r="C103" s="3" t="s">
        <v>3415</v>
      </c>
      <c r="D103" s="3" t="s">
        <v>736</v>
      </c>
      <c r="E103" s="3" t="s">
        <v>736</v>
      </c>
      <c r="F103" s="3" t="s">
        <v>92</v>
      </c>
      <c r="G103" s="3" t="s">
        <v>3416</v>
      </c>
    </row>
    <row r="104" spans="1:7" ht="45" customHeight="1" x14ac:dyDescent="0.25">
      <c r="A104" s="3" t="s">
        <v>566</v>
      </c>
      <c r="B104" s="3" t="s">
        <v>3519</v>
      </c>
      <c r="C104" s="3" t="s">
        <v>3415</v>
      </c>
      <c r="D104" s="3" t="s">
        <v>736</v>
      </c>
      <c r="E104" s="3" t="s">
        <v>736</v>
      </c>
      <c r="F104" s="3" t="s">
        <v>92</v>
      </c>
      <c r="G104" s="3" t="s">
        <v>3416</v>
      </c>
    </row>
    <row r="105" spans="1:7" ht="45" customHeight="1" x14ac:dyDescent="0.25">
      <c r="A105" s="3" t="s">
        <v>568</v>
      </c>
      <c r="B105" s="3" t="s">
        <v>3520</v>
      </c>
      <c r="C105" s="3" t="s">
        <v>3415</v>
      </c>
      <c r="D105" s="3" t="s">
        <v>736</v>
      </c>
      <c r="E105" s="3" t="s">
        <v>736</v>
      </c>
      <c r="F105" s="3" t="s">
        <v>92</v>
      </c>
      <c r="G105" s="3" t="s">
        <v>3416</v>
      </c>
    </row>
    <row r="106" spans="1:7" ht="45" customHeight="1" x14ac:dyDescent="0.25">
      <c r="A106" s="3" t="s">
        <v>570</v>
      </c>
      <c r="B106" s="3" t="s">
        <v>3521</v>
      </c>
      <c r="C106" s="3" t="s">
        <v>3415</v>
      </c>
      <c r="D106" s="3" t="s">
        <v>736</v>
      </c>
      <c r="E106" s="3" t="s">
        <v>736</v>
      </c>
      <c r="F106" s="3" t="s">
        <v>92</v>
      </c>
      <c r="G106" s="3" t="s">
        <v>3416</v>
      </c>
    </row>
    <row r="107" spans="1:7" ht="45" customHeight="1" x14ac:dyDescent="0.25">
      <c r="A107" s="3" t="s">
        <v>572</v>
      </c>
      <c r="B107" s="3" t="s">
        <v>3522</v>
      </c>
      <c r="C107" s="3" t="s">
        <v>3415</v>
      </c>
      <c r="D107" s="3" t="s">
        <v>736</v>
      </c>
      <c r="E107" s="3" t="s">
        <v>736</v>
      </c>
      <c r="F107" s="3" t="s">
        <v>92</v>
      </c>
      <c r="G107" s="3" t="s">
        <v>3416</v>
      </c>
    </row>
    <row r="108" spans="1:7" ht="45" customHeight="1" x14ac:dyDescent="0.25">
      <c r="A108" s="3" t="s">
        <v>574</v>
      </c>
      <c r="B108" s="3" t="s">
        <v>3523</v>
      </c>
      <c r="C108" s="3" t="s">
        <v>3415</v>
      </c>
      <c r="D108" s="3" t="s">
        <v>736</v>
      </c>
      <c r="E108" s="3" t="s">
        <v>736</v>
      </c>
      <c r="F108" s="3" t="s">
        <v>92</v>
      </c>
      <c r="G108" s="3" t="s">
        <v>3416</v>
      </c>
    </row>
    <row r="109" spans="1:7" ht="45" customHeight="1" x14ac:dyDescent="0.25">
      <c r="A109" s="3" t="s">
        <v>576</v>
      </c>
      <c r="B109" s="3" t="s">
        <v>3524</v>
      </c>
      <c r="C109" s="3" t="s">
        <v>3415</v>
      </c>
      <c r="D109" s="3" t="s">
        <v>736</v>
      </c>
      <c r="E109" s="3" t="s">
        <v>736</v>
      </c>
      <c r="F109" s="3" t="s">
        <v>92</v>
      </c>
      <c r="G109" s="3" t="s">
        <v>3416</v>
      </c>
    </row>
    <row r="110" spans="1:7" ht="45" customHeight="1" x14ac:dyDescent="0.25">
      <c r="A110" s="3" t="s">
        <v>579</v>
      </c>
      <c r="B110" s="3" t="s">
        <v>3525</v>
      </c>
      <c r="C110" s="3" t="s">
        <v>3415</v>
      </c>
      <c r="D110" s="3" t="s">
        <v>736</v>
      </c>
      <c r="E110" s="3" t="s">
        <v>736</v>
      </c>
      <c r="F110" s="3" t="s">
        <v>92</v>
      </c>
      <c r="G110" s="3" t="s">
        <v>3416</v>
      </c>
    </row>
    <row r="111" spans="1:7" ht="45" customHeight="1" x14ac:dyDescent="0.25">
      <c r="A111" s="3" t="s">
        <v>582</v>
      </c>
      <c r="B111" s="3" t="s">
        <v>3526</v>
      </c>
      <c r="C111" s="3" t="s">
        <v>3415</v>
      </c>
      <c r="D111" s="3" t="s">
        <v>736</v>
      </c>
      <c r="E111" s="3" t="s">
        <v>736</v>
      </c>
      <c r="F111" s="3" t="s">
        <v>92</v>
      </c>
      <c r="G111" s="3" t="s">
        <v>3416</v>
      </c>
    </row>
    <row r="112" spans="1:7" ht="45" customHeight="1" x14ac:dyDescent="0.25">
      <c r="A112" s="3" t="s">
        <v>585</v>
      </c>
      <c r="B112" s="3" t="s">
        <v>3527</v>
      </c>
      <c r="C112" s="3" t="s">
        <v>3415</v>
      </c>
      <c r="D112" s="3" t="s">
        <v>736</v>
      </c>
      <c r="E112" s="3" t="s">
        <v>736</v>
      </c>
      <c r="F112" s="3" t="s">
        <v>92</v>
      </c>
      <c r="G112" s="3" t="s">
        <v>3416</v>
      </c>
    </row>
    <row r="113" spans="1:7" ht="45" customHeight="1" x14ac:dyDescent="0.25">
      <c r="A113" s="3" t="s">
        <v>588</v>
      </c>
      <c r="B113" s="3" t="s">
        <v>3528</v>
      </c>
      <c r="C113" s="3" t="s">
        <v>3415</v>
      </c>
      <c r="D113" s="3" t="s">
        <v>736</v>
      </c>
      <c r="E113" s="3" t="s">
        <v>736</v>
      </c>
      <c r="F113" s="3" t="s">
        <v>92</v>
      </c>
      <c r="G113" s="3" t="s">
        <v>3416</v>
      </c>
    </row>
    <row r="114" spans="1:7" ht="45" customHeight="1" x14ac:dyDescent="0.25">
      <c r="A114" s="3" t="s">
        <v>597</v>
      </c>
      <c r="B114" s="3" t="s">
        <v>3529</v>
      </c>
      <c r="C114" s="3" t="s">
        <v>3415</v>
      </c>
      <c r="D114" s="3" t="s">
        <v>786</v>
      </c>
      <c r="E114" s="3" t="s">
        <v>786</v>
      </c>
      <c r="F114" s="3" t="s">
        <v>92</v>
      </c>
      <c r="G114" s="3" t="s">
        <v>3416</v>
      </c>
    </row>
    <row r="115" spans="1:7" ht="45" customHeight="1" x14ac:dyDescent="0.25">
      <c r="A115" s="3" t="s">
        <v>605</v>
      </c>
      <c r="B115" s="3" t="s">
        <v>3530</v>
      </c>
      <c r="C115" s="3" t="s">
        <v>3415</v>
      </c>
      <c r="D115" s="3" t="s">
        <v>736</v>
      </c>
      <c r="E115" s="3" t="s">
        <v>736</v>
      </c>
      <c r="F115" s="3" t="s">
        <v>92</v>
      </c>
      <c r="G115" s="3" t="s">
        <v>3416</v>
      </c>
    </row>
    <row r="116" spans="1:7" ht="45" customHeight="1" x14ac:dyDescent="0.25">
      <c r="A116" s="3" t="s">
        <v>608</v>
      </c>
      <c r="B116" s="3" t="s">
        <v>3531</v>
      </c>
      <c r="C116" s="3" t="s">
        <v>3415</v>
      </c>
      <c r="D116" s="3" t="s">
        <v>736</v>
      </c>
      <c r="E116" s="3" t="s">
        <v>736</v>
      </c>
      <c r="F116" s="3" t="s">
        <v>92</v>
      </c>
      <c r="G116" s="3" t="s">
        <v>3416</v>
      </c>
    </row>
    <row r="117" spans="1:7" ht="45" customHeight="1" x14ac:dyDescent="0.25">
      <c r="A117" s="3" t="s">
        <v>612</v>
      </c>
      <c r="B117" s="3" t="s">
        <v>3532</v>
      </c>
      <c r="C117" s="3" t="s">
        <v>3415</v>
      </c>
      <c r="D117" s="3" t="s">
        <v>736</v>
      </c>
      <c r="E117" s="3" t="s">
        <v>736</v>
      </c>
      <c r="F117" s="3" t="s">
        <v>92</v>
      </c>
      <c r="G117" s="3" t="s">
        <v>3416</v>
      </c>
    </row>
    <row r="118" spans="1:7" ht="45" customHeight="1" x14ac:dyDescent="0.25">
      <c r="A118" s="3" t="s">
        <v>620</v>
      </c>
      <c r="B118" s="3" t="s">
        <v>3533</v>
      </c>
      <c r="C118" s="3" t="s">
        <v>3415</v>
      </c>
      <c r="D118" s="3" t="s">
        <v>736</v>
      </c>
      <c r="E118" s="3" t="s">
        <v>736</v>
      </c>
      <c r="F118" s="3" t="s">
        <v>92</v>
      </c>
      <c r="G118" s="3" t="s">
        <v>3416</v>
      </c>
    </row>
    <row r="119" spans="1:7" ht="45" customHeight="1" x14ac:dyDescent="0.25">
      <c r="A119" s="3" t="s">
        <v>630</v>
      </c>
      <c r="B119" s="3" t="s">
        <v>3534</v>
      </c>
      <c r="C119" s="3" t="s">
        <v>3415</v>
      </c>
      <c r="D119" s="3" t="s">
        <v>736</v>
      </c>
      <c r="E119" s="3" t="s">
        <v>736</v>
      </c>
      <c r="F119" s="3" t="s">
        <v>92</v>
      </c>
      <c r="G119" s="3" t="s">
        <v>3416</v>
      </c>
    </row>
    <row r="120" spans="1:7" ht="45" customHeight="1" x14ac:dyDescent="0.25">
      <c r="A120" s="3" t="s">
        <v>640</v>
      </c>
      <c r="B120" s="3" t="s">
        <v>3535</v>
      </c>
      <c r="C120" s="3" t="s">
        <v>3415</v>
      </c>
      <c r="D120" s="3" t="s">
        <v>736</v>
      </c>
      <c r="E120" s="3" t="s">
        <v>736</v>
      </c>
      <c r="F120" s="3" t="s">
        <v>92</v>
      </c>
      <c r="G120" s="3" t="s">
        <v>3416</v>
      </c>
    </row>
    <row r="121" spans="1:7" ht="45" customHeight="1" x14ac:dyDescent="0.25">
      <c r="A121" s="3" t="s">
        <v>643</v>
      </c>
      <c r="B121" s="3" t="s">
        <v>3536</v>
      </c>
      <c r="C121" s="3" t="s">
        <v>3415</v>
      </c>
      <c r="D121" s="3" t="s">
        <v>736</v>
      </c>
      <c r="E121" s="3" t="s">
        <v>736</v>
      </c>
      <c r="F121" s="3" t="s">
        <v>92</v>
      </c>
      <c r="G121" s="3" t="s">
        <v>3416</v>
      </c>
    </row>
    <row r="122" spans="1:7" ht="45" customHeight="1" x14ac:dyDescent="0.25">
      <c r="A122" s="3" t="s">
        <v>646</v>
      </c>
      <c r="B122" s="3" t="s">
        <v>3537</v>
      </c>
      <c r="C122" s="3" t="s">
        <v>3415</v>
      </c>
      <c r="D122" s="3" t="s">
        <v>736</v>
      </c>
      <c r="E122" s="3" t="s">
        <v>736</v>
      </c>
      <c r="F122" s="3" t="s">
        <v>92</v>
      </c>
      <c r="G122" s="3" t="s">
        <v>3416</v>
      </c>
    </row>
    <row r="123" spans="1:7" ht="45" customHeight="1" x14ac:dyDescent="0.25">
      <c r="A123" s="3" t="s">
        <v>649</v>
      </c>
      <c r="B123" s="3" t="s">
        <v>3538</v>
      </c>
      <c r="C123" s="3" t="s">
        <v>3415</v>
      </c>
      <c r="D123" s="3" t="s">
        <v>736</v>
      </c>
      <c r="E123" s="3" t="s">
        <v>736</v>
      </c>
      <c r="F123" s="3" t="s">
        <v>92</v>
      </c>
      <c r="G123" s="3" t="s">
        <v>3416</v>
      </c>
    </row>
    <row r="124" spans="1:7" ht="45" customHeight="1" x14ac:dyDescent="0.25">
      <c r="A124" s="3" t="s">
        <v>652</v>
      </c>
      <c r="B124" s="3" t="s">
        <v>3539</v>
      </c>
      <c r="C124" s="3" t="s">
        <v>3415</v>
      </c>
      <c r="D124" s="3" t="s">
        <v>736</v>
      </c>
      <c r="E124" s="3" t="s">
        <v>736</v>
      </c>
      <c r="F124" s="3" t="s">
        <v>92</v>
      </c>
      <c r="G124" s="3" t="s">
        <v>3416</v>
      </c>
    </row>
    <row r="125" spans="1:7" ht="45" customHeight="1" x14ac:dyDescent="0.25">
      <c r="A125" s="3" t="s">
        <v>655</v>
      </c>
      <c r="B125" s="3" t="s">
        <v>3540</v>
      </c>
      <c r="C125" s="3" t="s">
        <v>3415</v>
      </c>
      <c r="D125" s="3" t="s">
        <v>736</v>
      </c>
      <c r="E125" s="3" t="s">
        <v>736</v>
      </c>
      <c r="F125" s="3" t="s">
        <v>92</v>
      </c>
      <c r="G125" s="3" t="s">
        <v>3416</v>
      </c>
    </row>
    <row r="126" spans="1:7" ht="45" customHeight="1" x14ac:dyDescent="0.25">
      <c r="A126" s="3" t="s">
        <v>658</v>
      </c>
      <c r="B126" s="3" t="s">
        <v>3541</v>
      </c>
      <c r="C126" s="3" t="s">
        <v>3415</v>
      </c>
      <c r="D126" s="3" t="s">
        <v>736</v>
      </c>
      <c r="E126" s="3" t="s">
        <v>736</v>
      </c>
      <c r="F126" s="3" t="s">
        <v>92</v>
      </c>
      <c r="G126" s="3" t="s">
        <v>3416</v>
      </c>
    </row>
    <row r="127" spans="1:7" ht="45" customHeight="1" x14ac:dyDescent="0.25">
      <c r="A127" s="3" t="s">
        <v>662</v>
      </c>
      <c r="B127" s="3" t="s">
        <v>3542</v>
      </c>
      <c r="C127" s="3" t="s">
        <v>3415</v>
      </c>
      <c r="D127" s="3" t="s">
        <v>736</v>
      </c>
      <c r="E127" s="3" t="s">
        <v>736</v>
      </c>
      <c r="F127" s="3" t="s">
        <v>92</v>
      </c>
      <c r="G127" s="3" t="s">
        <v>3416</v>
      </c>
    </row>
    <row r="128" spans="1:7" ht="45" customHeight="1" x14ac:dyDescent="0.25">
      <c r="A128" s="3" t="s">
        <v>664</v>
      </c>
      <c r="B128" s="3" t="s">
        <v>3543</v>
      </c>
      <c r="C128" s="3" t="s">
        <v>3415</v>
      </c>
      <c r="D128" s="3" t="s">
        <v>736</v>
      </c>
      <c r="E128" s="3" t="s">
        <v>736</v>
      </c>
      <c r="F128" s="3" t="s">
        <v>92</v>
      </c>
      <c r="G128" s="3" t="s">
        <v>3416</v>
      </c>
    </row>
    <row r="129" spans="1:7" ht="45" customHeight="1" x14ac:dyDescent="0.25">
      <c r="A129" s="3" t="s">
        <v>666</v>
      </c>
      <c r="B129" s="3" t="s">
        <v>3544</v>
      </c>
      <c r="C129" s="3" t="s">
        <v>3415</v>
      </c>
      <c r="D129" s="3" t="s">
        <v>736</v>
      </c>
      <c r="E129" s="3" t="s">
        <v>736</v>
      </c>
      <c r="F129" s="3" t="s">
        <v>92</v>
      </c>
      <c r="G129" s="3" t="s">
        <v>3416</v>
      </c>
    </row>
    <row r="130" spans="1:7" ht="45" customHeight="1" x14ac:dyDescent="0.25">
      <c r="A130" s="3" t="s">
        <v>668</v>
      </c>
      <c r="B130" s="3" t="s">
        <v>3545</v>
      </c>
      <c r="C130" s="3" t="s">
        <v>3415</v>
      </c>
      <c r="D130" s="3" t="s">
        <v>3482</v>
      </c>
      <c r="E130" s="3" t="s">
        <v>3482</v>
      </c>
      <c r="F130" s="3" t="s">
        <v>92</v>
      </c>
      <c r="G130" s="3" t="s">
        <v>3416</v>
      </c>
    </row>
    <row r="131" spans="1:7" ht="45" customHeight="1" x14ac:dyDescent="0.25">
      <c r="A131" s="3" t="s">
        <v>670</v>
      </c>
      <c r="B131" s="3" t="s">
        <v>3546</v>
      </c>
      <c r="C131" s="3" t="s">
        <v>3415</v>
      </c>
      <c r="D131" s="3" t="s">
        <v>3482</v>
      </c>
      <c r="E131" s="3" t="s">
        <v>3482</v>
      </c>
      <c r="F131" s="3" t="s">
        <v>92</v>
      </c>
      <c r="G131" s="3" t="s">
        <v>3416</v>
      </c>
    </row>
    <row r="132" spans="1:7" ht="45" customHeight="1" x14ac:dyDescent="0.25">
      <c r="A132" s="3" t="s">
        <v>672</v>
      </c>
      <c r="B132" s="3" t="s">
        <v>3547</v>
      </c>
      <c r="C132" s="3" t="s">
        <v>3415</v>
      </c>
      <c r="D132" s="3" t="s">
        <v>3482</v>
      </c>
      <c r="E132" s="3" t="s">
        <v>3482</v>
      </c>
      <c r="F132" s="3" t="s">
        <v>92</v>
      </c>
      <c r="G132" s="3" t="s">
        <v>3416</v>
      </c>
    </row>
    <row r="133" spans="1:7" ht="45" customHeight="1" x14ac:dyDescent="0.25">
      <c r="A133" s="3" t="s">
        <v>674</v>
      </c>
      <c r="B133" s="3" t="s">
        <v>3548</v>
      </c>
      <c r="C133" s="3" t="s">
        <v>3415</v>
      </c>
      <c r="D133" s="3" t="s">
        <v>3482</v>
      </c>
      <c r="E133" s="3" t="s">
        <v>3482</v>
      </c>
      <c r="F133" s="3" t="s">
        <v>92</v>
      </c>
      <c r="G133" s="3" t="s">
        <v>3416</v>
      </c>
    </row>
    <row r="134" spans="1:7" ht="45" customHeight="1" x14ac:dyDescent="0.25">
      <c r="A134" s="3" t="s">
        <v>676</v>
      </c>
      <c r="B134" s="3" t="s">
        <v>3549</v>
      </c>
      <c r="C134" s="3" t="s">
        <v>3415</v>
      </c>
      <c r="D134" s="3" t="s">
        <v>3550</v>
      </c>
      <c r="E134" s="3" t="s">
        <v>786</v>
      </c>
      <c r="F134" s="3" t="s">
        <v>92</v>
      </c>
      <c r="G134" s="3" t="s">
        <v>3416</v>
      </c>
    </row>
    <row r="135" spans="1:7" ht="45" customHeight="1" x14ac:dyDescent="0.25">
      <c r="A135" s="3" t="s">
        <v>681</v>
      </c>
      <c r="B135" s="3" t="s">
        <v>3551</v>
      </c>
      <c r="C135" s="3" t="s">
        <v>3415</v>
      </c>
      <c r="D135" s="3" t="s">
        <v>736</v>
      </c>
      <c r="E135" s="3" t="s">
        <v>736</v>
      </c>
      <c r="F135" s="3" t="s">
        <v>92</v>
      </c>
      <c r="G135" s="3" t="s">
        <v>3416</v>
      </c>
    </row>
    <row r="136" spans="1:7" ht="45" customHeight="1" x14ac:dyDescent="0.25">
      <c r="A136" s="3" t="s">
        <v>685</v>
      </c>
      <c r="B136" s="3" t="s">
        <v>3552</v>
      </c>
      <c r="C136" s="3" t="s">
        <v>3415</v>
      </c>
      <c r="D136" s="3" t="s">
        <v>736</v>
      </c>
      <c r="E136" s="3" t="s">
        <v>736</v>
      </c>
      <c r="F136" s="3" t="s">
        <v>92</v>
      </c>
      <c r="G136" s="3" t="s">
        <v>3416</v>
      </c>
    </row>
    <row r="137" spans="1:7" ht="45" customHeight="1" x14ac:dyDescent="0.25">
      <c r="A137" s="3" t="s">
        <v>690</v>
      </c>
      <c r="B137" s="3" t="s">
        <v>3553</v>
      </c>
      <c r="C137" s="3" t="s">
        <v>3415</v>
      </c>
      <c r="D137" s="3" t="s">
        <v>736</v>
      </c>
      <c r="E137" s="3" t="s">
        <v>736</v>
      </c>
      <c r="F137" s="3" t="s">
        <v>92</v>
      </c>
      <c r="G137" s="3" t="s">
        <v>3416</v>
      </c>
    </row>
    <row r="138" spans="1:7" ht="45" customHeight="1" x14ac:dyDescent="0.25">
      <c r="A138" s="3" t="s">
        <v>697</v>
      </c>
      <c r="B138" s="3" t="s">
        <v>3554</v>
      </c>
      <c r="C138" s="3" t="s">
        <v>3415</v>
      </c>
      <c r="D138" s="3" t="s">
        <v>736</v>
      </c>
      <c r="E138" s="3" t="s">
        <v>736</v>
      </c>
      <c r="F138" s="3" t="s">
        <v>92</v>
      </c>
      <c r="G138" s="3" t="s">
        <v>3416</v>
      </c>
    </row>
    <row r="139" spans="1:7" ht="45" customHeight="1" x14ac:dyDescent="0.25">
      <c r="A139" s="3" t="s">
        <v>699</v>
      </c>
      <c r="B139" s="3" t="s">
        <v>3555</v>
      </c>
      <c r="C139" s="3" t="s">
        <v>3415</v>
      </c>
      <c r="D139" s="3" t="s">
        <v>736</v>
      </c>
      <c r="E139" s="3" t="s">
        <v>736</v>
      </c>
      <c r="F139" s="3" t="s">
        <v>92</v>
      </c>
      <c r="G139" s="3" t="s">
        <v>3416</v>
      </c>
    </row>
    <row r="140" spans="1:7" ht="45" customHeight="1" x14ac:dyDescent="0.25">
      <c r="A140" s="3" t="s">
        <v>703</v>
      </c>
      <c r="B140" s="3" t="s">
        <v>3556</v>
      </c>
      <c r="C140" s="3" t="s">
        <v>3415</v>
      </c>
      <c r="D140" s="3" t="s">
        <v>736</v>
      </c>
      <c r="E140" s="3" t="s">
        <v>736</v>
      </c>
      <c r="F140" s="3" t="s">
        <v>92</v>
      </c>
      <c r="G140" s="3" t="s">
        <v>3416</v>
      </c>
    </row>
    <row r="141" spans="1:7" ht="45" customHeight="1" x14ac:dyDescent="0.25">
      <c r="A141" s="3" t="s">
        <v>706</v>
      </c>
      <c r="B141" s="3" t="s">
        <v>3557</v>
      </c>
      <c r="C141" s="3" t="s">
        <v>3415</v>
      </c>
      <c r="D141" s="3" t="s">
        <v>736</v>
      </c>
      <c r="E141" s="3" t="s">
        <v>736</v>
      </c>
      <c r="F141" s="3" t="s">
        <v>92</v>
      </c>
      <c r="G141" s="3" t="s">
        <v>3416</v>
      </c>
    </row>
    <row r="142" spans="1:7" ht="45" customHeight="1" x14ac:dyDescent="0.25">
      <c r="A142" s="3" t="s">
        <v>713</v>
      </c>
      <c r="B142" s="3" t="s">
        <v>3558</v>
      </c>
      <c r="C142" s="3" t="s">
        <v>3415</v>
      </c>
      <c r="D142" s="3" t="s">
        <v>736</v>
      </c>
      <c r="E142" s="3" t="s">
        <v>736</v>
      </c>
      <c r="F142" s="3" t="s">
        <v>92</v>
      </c>
      <c r="G142" s="3" t="s">
        <v>3416</v>
      </c>
    </row>
    <row r="143" spans="1:7" ht="45" customHeight="1" x14ac:dyDescent="0.25">
      <c r="A143" s="3" t="s">
        <v>716</v>
      </c>
      <c r="B143" s="3" t="s">
        <v>3559</v>
      </c>
      <c r="C143" s="3" t="s">
        <v>3415</v>
      </c>
      <c r="D143" s="3" t="s">
        <v>736</v>
      </c>
      <c r="E143" s="3" t="s">
        <v>736</v>
      </c>
      <c r="F143" s="3" t="s">
        <v>92</v>
      </c>
      <c r="G143" s="3" t="s">
        <v>3416</v>
      </c>
    </row>
    <row r="144" spans="1:7" ht="45" customHeight="1" x14ac:dyDescent="0.25">
      <c r="A144" s="3" t="s">
        <v>719</v>
      </c>
      <c r="B144" s="3" t="s">
        <v>3560</v>
      </c>
      <c r="C144" s="3" t="s">
        <v>3415</v>
      </c>
      <c r="D144" s="3" t="s">
        <v>736</v>
      </c>
      <c r="E144" s="3" t="s">
        <v>736</v>
      </c>
      <c r="F144" s="3" t="s">
        <v>92</v>
      </c>
      <c r="G144" s="3" t="s">
        <v>3416</v>
      </c>
    </row>
    <row r="145" spans="1:7" ht="45" customHeight="1" x14ac:dyDescent="0.25">
      <c r="A145" s="3" t="s">
        <v>723</v>
      </c>
      <c r="B145" s="3" t="s">
        <v>3561</v>
      </c>
      <c r="C145" s="3" t="s">
        <v>3415</v>
      </c>
      <c r="D145" s="3" t="s">
        <v>736</v>
      </c>
      <c r="E145" s="3" t="s">
        <v>736</v>
      </c>
      <c r="F145" s="3" t="s">
        <v>92</v>
      </c>
      <c r="G145" s="3" t="s">
        <v>3416</v>
      </c>
    </row>
    <row r="146" spans="1:7" ht="45" customHeight="1" x14ac:dyDescent="0.25">
      <c r="A146" s="3" t="s">
        <v>726</v>
      </c>
      <c r="B146" s="3" t="s">
        <v>3562</v>
      </c>
      <c r="C146" s="3" t="s">
        <v>3415</v>
      </c>
      <c r="D146" s="3" t="s">
        <v>736</v>
      </c>
      <c r="E146" s="3" t="s">
        <v>736</v>
      </c>
      <c r="F146" s="3" t="s">
        <v>92</v>
      </c>
      <c r="G146" s="3" t="s">
        <v>3416</v>
      </c>
    </row>
    <row r="147" spans="1:7" ht="45" customHeight="1" x14ac:dyDescent="0.25">
      <c r="A147" s="3" t="s">
        <v>731</v>
      </c>
      <c r="B147" s="3" t="s">
        <v>3563</v>
      </c>
      <c r="C147" s="3" t="s">
        <v>3415</v>
      </c>
      <c r="D147" s="3" t="s">
        <v>736</v>
      </c>
      <c r="E147" s="3" t="s">
        <v>736</v>
      </c>
      <c r="F147" s="3" t="s">
        <v>92</v>
      </c>
      <c r="G147" s="3" t="s">
        <v>3416</v>
      </c>
    </row>
    <row r="148" spans="1:7" ht="45" customHeight="1" x14ac:dyDescent="0.25">
      <c r="A148" s="3" t="s">
        <v>737</v>
      </c>
      <c r="B148" s="3" t="s">
        <v>3564</v>
      </c>
      <c r="C148" s="3" t="s">
        <v>3415</v>
      </c>
      <c r="D148" s="3" t="s">
        <v>736</v>
      </c>
      <c r="E148" s="3" t="s">
        <v>736</v>
      </c>
      <c r="F148" s="3" t="s">
        <v>92</v>
      </c>
      <c r="G148" s="3" t="s">
        <v>3416</v>
      </c>
    </row>
    <row r="149" spans="1:7" ht="45" customHeight="1" x14ac:dyDescent="0.25">
      <c r="A149" s="3" t="s">
        <v>742</v>
      </c>
      <c r="B149" s="3" t="s">
        <v>3565</v>
      </c>
      <c r="C149" s="3" t="s">
        <v>3415</v>
      </c>
      <c r="D149" s="3" t="s">
        <v>736</v>
      </c>
      <c r="E149" s="3" t="s">
        <v>736</v>
      </c>
      <c r="F149" s="3" t="s">
        <v>92</v>
      </c>
      <c r="G149" s="3" t="s">
        <v>3416</v>
      </c>
    </row>
    <row r="150" spans="1:7" ht="45" customHeight="1" x14ac:dyDescent="0.25">
      <c r="A150" s="3" t="s">
        <v>744</v>
      </c>
      <c r="B150" s="3" t="s">
        <v>3566</v>
      </c>
      <c r="C150" s="3" t="s">
        <v>3415</v>
      </c>
      <c r="D150" s="3" t="s">
        <v>736</v>
      </c>
      <c r="E150" s="3" t="s">
        <v>736</v>
      </c>
      <c r="F150" s="3" t="s">
        <v>92</v>
      </c>
      <c r="G150" s="3" t="s">
        <v>3416</v>
      </c>
    </row>
    <row r="151" spans="1:7" ht="45" customHeight="1" x14ac:dyDescent="0.25">
      <c r="A151" s="3" t="s">
        <v>746</v>
      </c>
      <c r="B151" s="3" t="s">
        <v>3567</v>
      </c>
      <c r="C151" s="3" t="s">
        <v>3415</v>
      </c>
      <c r="D151" s="3" t="s">
        <v>736</v>
      </c>
      <c r="E151" s="3" t="s">
        <v>736</v>
      </c>
      <c r="F151" s="3" t="s">
        <v>92</v>
      </c>
      <c r="G151" s="3" t="s">
        <v>3416</v>
      </c>
    </row>
    <row r="152" spans="1:7" ht="45" customHeight="1" x14ac:dyDescent="0.25">
      <c r="A152" s="3" t="s">
        <v>748</v>
      </c>
      <c r="B152" s="3" t="s">
        <v>3568</v>
      </c>
      <c r="C152" s="3" t="s">
        <v>3415</v>
      </c>
      <c r="D152" s="3" t="s">
        <v>736</v>
      </c>
      <c r="E152" s="3" t="s">
        <v>736</v>
      </c>
      <c r="F152" s="3" t="s">
        <v>92</v>
      </c>
      <c r="G152" s="3" t="s">
        <v>3416</v>
      </c>
    </row>
    <row r="153" spans="1:7" ht="45" customHeight="1" x14ac:dyDescent="0.25">
      <c r="A153" s="3" t="s">
        <v>751</v>
      </c>
      <c r="B153" s="3" t="s">
        <v>3569</v>
      </c>
      <c r="C153" s="3" t="s">
        <v>3415</v>
      </c>
      <c r="D153" s="3" t="s">
        <v>736</v>
      </c>
      <c r="E153" s="3" t="s">
        <v>736</v>
      </c>
      <c r="F153" s="3" t="s">
        <v>92</v>
      </c>
      <c r="G153" s="3" t="s">
        <v>3416</v>
      </c>
    </row>
    <row r="154" spans="1:7" ht="45" customHeight="1" x14ac:dyDescent="0.25">
      <c r="A154" s="3" t="s">
        <v>755</v>
      </c>
      <c r="B154" s="3" t="s">
        <v>3570</v>
      </c>
      <c r="C154" s="3" t="s">
        <v>3415</v>
      </c>
      <c r="D154" s="3" t="s">
        <v>736</v>
      </c>
      <c r="E154" s="3" t="s">
        <v>736</v>
      </c>
      <c r="F154" s="3" t="s">
        <v>92</v>
      </c>
      <c r="G154" s="3" t="s">
        <v>3416</v>
      </c>
    </row>
    <row r="155" spans="1:7" ht="45" customHeight="1" x14ac:dyDescent="0.25">
      <c r="A155" s="3" t="s">
        <v>757</v>
      </c>
      <c r="B155" s="3" t="s">
        <v>3571</v>
      </c>
      <c r="C155" s="3" t="s">
        <v>3415</v>
      </c>
      <c r="D155" s="3" t="s">
        <v>736</v>
      </c>
      <c r="E155" s="3" t="s">
        <v>736</v>
      </c>
      <c r="F155" s="3" t="s">
        <v>92</v>
      </c>
      <c r="G155" s="3" t="s">
        <v>3416</v>
      </c>
    </row>
    <row r="156" spans="1:7" ht="45" customHeight="1" x14ac:dyDescent="0.25">
      <c r="A156" s="3" t="s">
        <v>759</v>
      </c>
      <c r="B156" s="3" t="s">
        <v>3572</v>
      </c>
      <c r="C156" s="3" t="s">
        <v>3415</v>
      </c>
      <c r="D156" s="3" t="s">
        <v>3573</v>
      </c>
      <c r="E156" s="3" t="s">
        <v>1035</v>
      </c>
      <c r="F156" s="3" t="s">
        <v>92</v>
      </c>
      <c r="G156" s="3" t="s">
        <v>3416</v>
      </c>
    </row>
    <row r="157" spans="1:7" ht="45" customHeight="1" x14ac:dyDescent="0.25">
      <c r="A157" s="3" t="s">
        <v>761</v>
      </c>
      <c r="B157" s="3" t="s">
        <v>3574</v>
      </c>
      <c r="C157" s="3" t="s">
        <v>3415</v>
      </c>
      <c r="D157" s="3" t="s">
        <v>736</v>
      </c>
      <c r="E157" s="3" t="s">
        <v>736</v>
      </c>
      <c r="F157" s="3" t="s">
        <v>92</v>
      </c>
      <c r="G157" s="3" t="s">
        <v>3416</v>
      </c>
    </row>
    <row r="158" spans="1:7" ht="45" customHeight="1" x14ac:dyDescent="0.25">
      <c r="A158" s="3" t="s">
        <v>764</v>
      </c>
      <c r="B158" s="3" t="s">
        <v>3575</v>
      </c>
      <c r="C158" s="3" t="s">
        <v>3415</v>
      </c>
      <c r="D158" s="3" t="s">
        <v>736</v>
      </c>
      <c r="E158" s="3" t="s">
        <v>736</v>
      </c>
      <c r="F158" s="3" t="s">
        <v>92</v>
      </c>
      <c r="G158" s="3" t="s">
        <v>3416</v>
      </c>
    </row>
    <row r="159" spans="1:7" ht="45" customHeight="1" x14ac:dyDescent="0.25">
      <c r="A159" s="3" t="s">
        <v>766</v>
      </c>
      <c r="B159" s="3" t="s">
        <v>3576</v>
      </c>
      <c r="C159" s="3" t="s">
        <v>3415</v>
      </c>
      <c r="D159" s="3" t="s">
        <v>736</v>
      </c>
      <c r="E159" s="3" t="s">
        <v>736</v>
      </c>
      <c r="F159" s="3" t="s">
        <v>92</v>
      </c>
      <c r="G159" s="3" t="s">
        <v>3416</v>
      </c>
    </row>
    <row r="160" spans="1:7" ht="45" customHeight="1" x14ac:dyDescent="0.25">
      <c r="A160" s="3" t="s">
        <v>768</v>
      </c>
      <c r="B160" s="3" t="s">
        <v>3577</v>
      </c>
      <c r="C160" s="3" t="s">
        <v>3415</v>
      </c>
      <c r="D160" s="3" t="s">
        <v>736</v>
      </c>
      <c r="E160" s="3" t="s">
        <v>736</v>
      </c>
      <c r="F160" s="3" t="s">
        <v>92</v>
      </c>
      <c r="G160" s="3" t="s">
        <v>3416</v>
      </c>
    </row>
    <row r="161" spans="1:7" ht="45" customHeight="1" x14ac:dyDescent="0.25">
      <c r="A161" s="3" t="s">
        <v>770</v>
      </c>
      <c r="B161" s="3" t="s">
        <v>3578</v>
      </c>
      <c r="C161" s="3" t="s">
        <v>3415</v>
      </c>
      <c r="D161" s="3" t="s">
        <v>736</v>
      </c>
      <c r="E161" s="3" t="s">
        <v>736</v>
      </c>
      <c r="F161" s="3" t="s">
        <v>92</v>
      </c>
      <c r="G161" s="3" t="s">
        <v>3416</v>
      </c>
    </row>
    <row r="162" spans="1:7" ht="45" customHeight="1" x14ac:dyDescent="0.25">
      <c r="A162" s="3" t="s">
        <v>772</v>
      </c>
      <c r="B162" s="3" t="s">
        <v>3579</v>
      </c>
      <c r="C162" s="3" t="s">
        <v>3415</v>
      </c>
      <c r="D162" s="3" t="s">
        <v>736</v>
      </c>
      <c r="E162" s="3" t="s">
        <v>736</v>
      </c>
      <c r="F162" s="3" t="s">
        <v>92</v>
      </c>
      <c r="G162" s="3" t="s">
        <v>3416</v>
      </c>
    </row>
    <row r="163" spans="1:7" ht="45" customHeight="1" x14ac:dyDescent="0.25">
      <c r="A163" s="3" t="s">
        <v>780</v>
      </c>
      <c r="B163" s="3" t="s">
        <v>3580</v>
      </c>
      <c r="C163" s="3" t="s">
        <v>3415</v>
      </c>
      <c r="D163" s="3" t="s">
        <v>736</v>
      </c>
      <c r="E163" s="3" t="s">
        <v>736</v>
      </c>
      <c r="F163" s="3" t="s">
        <v>92</v>
      </c>
      <c r="G163" s="3" t="s">
        <v>3416</v>
      </c>
    </row>
    <row r="164" spans="1:7" ht="45" customHeight="1" x14ac:dyDescent="0.25">
      <c r="A164" s="3" t="s">
        <v>787</v>
      </c>
      <c r="B164" s="3" t="s">
        <v>3581</v>
      </c>
      <c r="C164" s="3" t="s">
        <v>3415</v>
      </c>
      <c r="D164" s="3" t="s">
        <v>736</v>
      </c>
      <c r="E164" s="3" t="s">
        <v>736</v>
      </c>
      <c r="F164" s="3" t="s">
        <v>92</v>
      </c>
      <c r="G164" s="3" t="s">
        <v>3416</v>
      </c>
    </row>
    <row r="165" spans="1:7" ht="45" customHeight="1" x14ac:dyDescent="0.25">
      <c r="A165" s="3" t="s">
        <v>796</v>
      </c>
      <c r="B165" s="3" t="s">
        <v>3582</v>
      </c>
      <c r="C165" s="3" t="s">
        <v>3415</v>
      </c>
      <c r="D165" s="3" t="s">
        <v>736</v>
      </c>
      <c r="E165" s="3" t="s">
        <v>736</v>
      </c>
      <c r="F165" s="3" t="s">
        <v>92</v>
      </c>
      <c r="G165" s="3" t="s">
        <v>3416</v>
      </c>
    </row>
    <row r="166" spans="1:7" ht="45" customHeight="1" x14ac:dyDescent="0.25">
      <c r="A166" s="3" t="s">
        <v>800</v>
      </c>
      <c r="B166" s="3" t="s">
        <v>3583</v>
      </c>
      <c r="C166" s="3" t="s">
        <v>3415</v>
      </c>
      <c r="D166" s="3" t="s">
        <v>736</v>
      </c>
      <c r="E166" s="3" t="s">
        <v>736</v>
      </c>
      <c r="F166" s="3" t="s">
        <v>92</v>
      </c>
      <c r="G166" s="3" t="s">
        <v>3416</v>
      </c>
    </row>
    <row r="167" spans="1:7" ht="45" customHeight="1" x14ac:dyDescent="0.25">
      <c r="A167" s="3" t="s">
        <v>806</v>
      </c>
      <c r="B167" s="3" t="s">
        <v>3584</v>
      </c>
      <c r="C167" s="3" t="s">
        <v>3415</v>
      </c>
      <c r="D167" s="3" t="s">
        <v>736</v>
      </c>
      <c r="E167" s="3" t="s">
        <v>736</v>
      </c>
      <c r="F167" s="3" t="s">
        <v>92</v>
      </c>
      <c r="G167" s="3" t="s">
        <v>3416</v>
      </c>
    </row>
    <row r="168" spans="1:7" ht="45" customHeight="1" x14ac:dyDescent="0.25">
      <c r="A168" s="3" t="s">
        <v>814</v>
      </c>
      <c r="B168" s="3" t="s">
        <v>3585</v>
      </c>
      <c r="C168" s="3" t="s">
        <v>3415</v>
      </c>
      <c r="D168" s="3" t="s">
        <v>736</v>
      </c>
      <c r="E168" s="3" t="s">
        <v>736</v>
      </c>
      <c r="F168" s="3" t="s">
        <v>92</v>
      </c>
      <c r="G168" s="3" t="s">
        <v>3416</v>
      </c>
    </row>
    <row r="169" spans="1:7" ht="45" customHeight="1" x14ac:dyDescent="0.25">
      <c r="A169" s="3" t="s">
        <v>824</v>
      </c>
      <c r="B169" s="3" t="s">
        <v>3586</v>
      </c>
      <c r="C169" s="3" t="s">
        <v>3415</v>
      </c>
      <c r="D169" s="3" t="s">
        <v>736</v>
      </c>
      <c r="E169" s="3" t="s">
        <v>736</v>
      </c>
      <c r="F169" s="3" t="s">
        <v>92</v>
      </c>
      <c r="G169" s="3" t="s">
        <v>3416</v>
      </c>
    </row>
    <row r="170" spans="1:7" ht="45" customHeight="1" x14ac:dyDescent="0.25">
      <c r="A170" s="3" t="s">
        <v>827</v>
      </c>
      <c r="B170" s="3" t="s">
        <v>3587</v>
      </c>
      <c r="C170" s="3" t="s">
        <v>3415</v>
      </c>
      <c r="D170" s="3" t="s">
        <v>736</v>
      </c>
      <c r="E170" s="3" t="s">
        <v>736</v>
      </c>
      <c r="F170" s="3" t="s">
        <v>92</v>
      </c>
      <c r="G170" s="3" t="s">
        <v>3416</v>
      </c>
    </row>
    <row r="171" spans="1:7" ht="45" customHeight="1" x14ac:dyDescent="0.25">
      <c r="A171" s="3" t="s">
        <v>831</v>
      </c>
      <c r="B171" s="3" t="s">
        <v>3588</v>
      </c>
      <c r="C171" s="3" t="s">
        <v>3415</v>
      </c>
      <c r="D171" s="3" t="s">
        <v>736</v>
      </c>
      <c r="E171" s="3" t="s">
        <v>736</v>
      </c>
      <c r="F171" s="3" t="s">
        <v>92</v>
      </c>
      <c r="G171" s="3" t="s">
        <v>3416</v>
      </c>
    </row>
    <row r="172" spans="1:7" ht="45" customHeight="1" x14ac:dyDescent="0.25">
      <c r="A172" s="3" t="s">
        <v>834</v>
      </c>
      <c r="B172" s="3" t="s">
        <v>3589</v>
      </c>
      <c r="C172" s="3" t="s">
        <v>3415</v>
      </c>
      <c r="D172" s="3" t="s">
        <v>736</v>
      </c>
      <c r="E172" s="3" t="s">
        <v>736</v>
      </c>
      <c r="F172" s="3" t="s">
        <v>92</v>
      </c>
      <c r="G172" s="3" t="s">
        <v>3416</v>
      </c>
    </row>
    <row r="173" spans="1:7" ht="45" customHeight="1" x14ac:dyDescent="0.25">
      <c r="A173" s="3" t="s">
        <v>837</v>
      </c>
      <c r="B173" s="3" t="s">
        <v>3590</v>
      </c>
      <c r="C173" s="3" t="s">
        <v>3415</v>
      </c>
      <c r="D173" s="3" t="s">
        <v>736</v>
      </c>
      <c r="E173" s="3" t="s">
        <v>736</v>
      </c>
      <c r="F173" s="3" t="s">
        <v>92</v>
      </c>
      <c r="G173" s="3" t="s">
        <v>3416</v>
      </c>
    </row>
    <row r="174" spans="1:7" ht="45" customHeight="1" x14ac:dyDescent="0.25">
      <c r="A174" s="3" t="s">
        <v>840</v>
      </c>
      <c r="B174" s="3" t="s">
        <v>3591</v>
      </c>
      <c r="C174" s="3" t="s">
        <v>3415</v>
      </c>
      <c r="D174" s="3" t="s">
        <v>736</v>
      </c>
      <c r="E174" s="3" t="s">
        <v>736</v>
      </c>
      <c r="F174" s="3" t="s">
        <v>92</v>
      </c>
      <c r="G174" s="3" t="s">
        <v>3416</v>
      </c>
    </row>
    <row r="175" spans="1:7" ht="45" customHeight="1" x14ac:dyDescent="0.25">
      <c r="A175" s="3" t="s">
        <v>844</v>
      </c>
      <c r="B175" s="3" t="s">
        <v>3592</v>
      </c>
      <c r="C175" s="3" t="s">
        <v>3415</v>
      </c>
      <c r="D175" s="3" t="s">
        <v>736</v>
      </c>
      <c r="E175" s="3" t="s">
        <v>736</v>
      </c>
      <c r="F175" s="3" t="s">
        <v>92</v>
      </c>
      <c r="G175" s="3" t="s">
        <v>3416</v>
      </c>
    </row>
    <row r="176" spans="1:7" ht="45" customHeight="1" x14ac:dyDescent="0.25">
      <c r="A176" s="3" t="s">
        <v>846</v>
      </c>
      <c r="B176" s="3" t="s">
        <v>3593</v>
      </c>
      <c r="C176" s="3" t="s">
        <v>3415</v>
      </c>
      <c r="D176" s="3" t="s">
        <v>736</v>
      </c>
      <c r="E176" s="3" t="s">
        <v>736</v>
      </c>
      <c r="F176" s="3" t="s">
        <v>92</v>
      </c>
      <c r="G176" s="3" t="s">
        <v>3416</v>
      </c>
    </row>
    <row r="177" spans="1:7" ht="45" customHeight="1" x14ac:dyDescent="0.25">
      <c r="A177" s="3" t="s">
        <v>848</v>
      </c>
      <c r="B177" s="3" t="s">
        <v>3594</v>
      </c>
      <c r="C177" s="3" t="s">
        <v>3415</v>
      </c>
      <c r="D177" s="3" t="s">
        <v>736</v>
      </c>
      <c r="E177" s="3" t="s">
        <v>736</v>
      </c>
      <c r="F177" s="3" t="s">
        <v>92</v>
      </c>
      <c r="G177" s="3" t="s">
        <v>3416</v>
      </c>
    </row>
    <row r="178" spans="1:7" ht="45" customHeight="1" x14ac:dyDescent="0.25">
      <c r="A178" s="3" t="s">
        <v>850</v>
      </c>
      <c r="B178" s="3" t="s">
        <v>3595</v>
      </c>
      <c r="C178" s="3" t="s">
        <v>3415</v>
      </c>
      <c r="D178" s="3" t="s">
        <v>736</v>
      </c>
      <c r="E178" s="3" t="s">
        <v>736</v>
      </c>
      <c r="F178" s="3" t="s">
        <v>92</v>
      </c>
      <c r="G178" s="3" t="s">
        <v>3416</v>
      </c>
    </row>
    <row r="179" spans="1:7" ht="45" customHeight="1" x14ac:dyDescent="0.25">
      <c r="A179" s="3" t="s">
        <v>852</v>
      </c>
      <c r="B179" s="3" t="s">
        <v>3596</v>
      </c>
      <c r="C179" s="3" t="s">
        <v>3415</v>
      </c>
      <c r="D179" s="3" t="s">
        <v>736</v>
      </c>
      <c r="E179" s="3" t="s">
        <v>736</v>
      </c>
      <c r="F179" s="3" t="s">
        <v>92</v>
      </c>
      <c r="G179" s="3" t="s">
        <v>3416</v>
      </c>
    </row>
    <row r="180" spans="1:7" ht="45" customHeight="1" x14ac:dyDescent="0.25">
      <c r="A180" s="3" t="s">
        <v>854</v>
      </c>
      <c r="B180" s="3" t="s">
        <v>3597</v>
      </c>
      <c r="C180" s="3" t="s">
        <v>3415</v>
      </c>
      <c r="D180" s="3" t="s">
        <v>736</v>
      </c>
      <c r="E180" s="3" t="s">
        <v>736</v>
      </c>
      <c r="F180" s="3" t="s">
        <v>92</v>
      </c>
      <c r="G180" s="3" t="s">
        <v>3416</v>
      </c>
    </row>
    <row r="181" spans="1:7" ht="45" customHeight="1" x14ac:dyDescent="0.25">
      <c r="A181" s="3" t="s">
        <v>856</v>
      </c>
      <c r="B181" s="3" t="s">
        <v>3598</v>
      </c>
      <c r="C181" s="3" t="s">
        <v>3415</v>
      </c>
      <c r="D181" s="3" t="s">
        <v>736</v>
      </c>
      <c r="E181" s="3" t="s">
        <v>736</v>
      </c>
      <c r="F181" s="3" t="s">
        <v>92</v>
      </c>
      <c r="G181" s="3" t="s">
        <v>3416</v>
      </c>
    </row>
    <row r="182" spans="1:7" ht="45" customHeight="1" x14ac:dyDescent="0.25">
      <c r="A182" s="3" t="s">
        <v>859</v>
      </c>
      <c r="B182" s="3" t="s">
        <v>3599</v>
      </c>
      <c r="C182" s="3" t="s">
        <v>3415</v>
      </c>
      <c r="D182" s="3" t="s">
        <v>736</v>
      </c>
      <c r="E182" s="3" t="s">
        <v>736</v>
      </c>
      <c r="F182" s="3" t="s">
        <v>92</v>
      </c>
      <c r="G182" s="3" t="s">
        <v>3416</v>
      </c>
    </row>
    <row r="183" spans="1:7" ht="45" customHeight="1" x14ac:dyDescent="0.25">
      <c r="A183" s="3" t="s">
        <v>862</v>
      </c>
      <c r="B183" s="3" t="s">
        <v>3600</v>
      </c>
      <c r="C183" s="3" t="s">
        <v>3415</v>
      </c>
      <c r="D183" s="3" t="s">
        <v>736</v>
      </c>
      <c r="E183" s="3" t="s">
        <v>736</v>
      </c>
      <c r="F183" s="3" t="s">
        <v>92</v>
      </c>
      <c r="G183" s="3" t="s">
        <v>3416</v>
      </c>
    </row>
    <row r="184" spans="1:7" ht="45" customHeight="1" x14ac:dyDescent="0.25">
      <c r="A184" s="3" t="s">
        <v>864</v>
      </c>
      <c r="B184" s="3" t="s">
        <v>3601</v>
      </c>
      <c r="C184" s="3" t="s">
        <v>3415</v>
      </c>
      <c r="D184" s="3" t="s">
        <v>736</v>
      </c>
      <c r="E184" s="3" t="s">
        <v>736</v>
      </c>
      <c r="F184" s="3" t="s">
        <v>92</v>
      </c>
      <c r="G184" s="3" t="s">
        <v>3416</v>
      </c>
    </row>
    <row r="185" spans="1:7" ht="45" customHeight="1" x14ac:dyDescent="0.25">
      <c r="A185" s="3" t="s">
        <v>866</v>
      </c>
      <c r="B185" s="3" t="s">
        <v>3602</v>
      </c>
      <c r="C185" s="3" t="s">
        <v>3415</v>
      </c>
      <c r="D185" s="3" t="s">
        <v>736</v>
      </c>
      <c r="E185" s="3" t="s">
        <v>736</v>
      </c>
      <c r="F185" s="3" t="s">
        <v>92</v>
      </c>
      <c r="G185" s="3" t="s">
        <v>3416</v>
      </c>
    </row>
    <row r="186" spans="1:7" ht="45" customHeight="1" x14ac:dyDescent="0.25">
      <c r="A186" s="3" t="s">
        <v>868</v>
      </c>
      <c r="B186" s="3" t="s">
        <v>3603</v>
      </c>
      <c r="C186" s="3" t="s">
        <v>3415</v>
      </c>
      <c r="D186" s="3" t="s">
        <v>736</v>
      </c>
      <c r="E186" s="3" t="s">
        <v>736</v>
      </c>
      <c r="F186" s="3" t="s">
        <v>92</v>
      </c>
      <c r="G186" s="3" t="s">
        <v>3416</v>
      </c>
    </row>
    <row r="187" spans="1:7" ht="45" customHeight="1" x14ac:dyDescent="0.25">
      <c r="A187" s="3" t="s">
        <v>870</v>
      </c>
      <c r="B187" s="3" t="s">
        <v>3604</v>
      </c>
      <c r="C187" s="3" t="s">
        <v>3415</v>
      </c>
      <c r="D187" s="3" t="s">
        <v>736</v>
      </c>
      <c r="E187" s="3" t="s">
        <v>736</v>
      </c>
      <c r="F187" s="3" t="s">
        <v>92</v>
      </c>
      <c r="G187" s="3" t="s">
        <v>3416</v>
      </c>
    </row>
    <row r="188" spans="1:7" ht="45" customHeight="1" x14ac:dyDescent="0.25">
      <c r="A188" s="3" t="s">
        <v>872</v>
      </c>
      <c r="B188" s="3" t="s">
        <v>3605</v>
      </c>
      <c r="C188" s="3" t="s">
        <v>3415</v>
      </c>
      <c r="D188" s="3" t="s">
        <v>736</v>
      </c>
      <c r="E188" s="3" t="s">
        <v>736</v>
      </c>
      <c r="F188" s="3" t="s">
        <v>92</v>
      </c>
      <c r="G188" s="3" t="s">
        <v>3416</v>
      </c>
    </row>
    <row r="189" spans="1:7" ht="45" customHeight="1" x14ac:dyDescent="0.25">
      <c r="A189" s="3" t="s">
        <v>874</v>
      </c>
      <c r="B189" s="3" t="s">
        <v>3606</v>
      </c>
      <c r="C189" s="3" t="s">
        <v>3415</v>
      </c>
      <c r="D189" s="3" t="s">
        <v>736</v>
      </c>
      <c r="E189" s="3" t="s">
        <v>736</v>
      </c>
      <c r="F189" s="3" t="s">
        <v>92</v>
      </c>
      <c r="G189" s="3" t="s">
        <v>3416</v>
      </c>
    </row>
    <row r="190" spans="1:7" ht="45" customHeight="1" x14ac:dyDescent="0.25">
      <c r="A190" s="3" t="s">
        <v>876</v>
      </c>
      <c r="B190" s="3" t="s">
        <v>3607</v>
      </c>
      <c r="C190" s="3" t="s">
        <v>3415</v>
      </c>
      <c r="D190" s="3" t="s">
        <v>736</v>
      </c>
      <c r="E190" s="3" t="s">
        <v>736</v>
      </c>
      <c r="F190" s="3" t="s">
        <v>92</v>
      </c>
      <c r="G190" s="3" t="s">
        <v>3416</v>
      </c>
    </row>
    <row r="191" spans="1:7" ht="45" customHeight="1" x14ac:dyDescent="0.25">
      <c r="A191" s="3" t="s">
        <v>882</v>
      </c>
      <c r="B191" s="3" t="s">
        <v>3608</v>
      </c>
      <c r="C191" s="3" t="s">
        <v>3415</v>
      </c>
      <c r="D191" s="3" t="s">
        <v>736</v>
      </c>
      <c r="E191" s="3" t="s">
        <v>736</v>
      </c>
      <c r="F191" s="3" t="s">
        <v>92</v>
      </c>
      <c r="G191" s="3" t="s">
        <v>3416</v>
      </c>
    </row>
    <row r="192" spans="1:7" ht="45" customHeight="1" x14ac:dyDescent="0.25">
      <c r="A192" s="3" t="s">
        <v>885</v>
      </c>
      <c r="B192" s="3" t="s">
        <v>3609</v>
      </c>
      <c r="C192" s="3" t="s">
        <v>3415</v>
      </c>
      <c r="D192" s="3" t="s">
        <v>736</v>
      </c>
      <c r="E192" s="3" t="s">
        <v>736</v>
      </c>
      <c r="F192" s="3" t="s">
        <v>92</v>
      </c>
      <c r="G192" s="3" t="s">
        <v>3416</v>
      </c>
    </row>
    <row r="193" spans="1:7" ht="45" customHeight="1" x14ac:dyDescent="0.25">
      <c r="A193" s="3" t="s">
        <v>893</v>
      </c>
      <c r="B193" s="3" t="s">
        <v>3610</v>
      </c>
      <c r="C193" s="3" t="s">
        <v>3415</v>
      </c>
      <c r="D193" s="3" t="s">
        <v>736</v>
      </c>
      <c r="E193" s="3" t="s">
        <v>736</v>
      </c>
      <c r="F193" s="3" t="s">
        <v>92</v>
      </c>
      <c r="G193" s="3" t="s">
        <v>3416</v>
      </c>
    </row>
    <row r="194" spans="1:7" ht="45" customHeight="1" x14ac:dyDescent="0.25">
      <c r="A194" s="3" t="s">
        <v>897</v>
      </c>
      <c r="B194" s="3" t="s">
        <v>3611</v>
      </c>
      <c r="C194" s="3" t="s">
        <v>3415</v>
      </c>
      <c r="D194" s="3" t="s">
        <v>736</v>
      </c>
      <c r="E194" s="3" t="s">
        <v>736</v>
      </c>
      <c r="F194" s="3" t="s">
        <v>92</v>
      </c>
      <c r="G194" s="3" t="s">
        <v>3416</v>
      </c>
    </row>
    <row r="195" spans="1:7" ht="45" customHeight="1" x14ac:dyDescent="0.25">
      <c r="A195" s="3" t="s">
        <v>905</v>
      </c>
      <c r="B195" s="3" t="s">
        <v>3612</v>
      </c>
      <c r="C195" s="3" t="s">
        <v>3415</v>
      </c>
      <c r="D195" s="3" t="s">
        <v>736</v>
      </c>
      <c r="E195" s="3" t="s">
        <v>736</v>
      </c>
      <c r="F195" s="3" t="s">
        <v>92</v>
      </c>
      <c r="G195" s="3" t="s">
        <v>3416</v>
      </c>
    </row>
    <row r="196" spans="1:7" ht="45" customHeight="1" x14ac:dyDescent="0.25">
      <c r="A196" s="3" t="s">
        <v>911</v>
      </c>
      <c r="B196" s="3" t="s">
        <v>3613</v>
      </c>
      <c r="C196" s="3" t="s">
        <v>3415</v>
      </c>
      <c r="D196" s="3" t="s">
        <v>736</v>
      </c>
      <c r="E196" s="3" t="s">
        <v>736</v>
      </c>
      <c r="F196" s="3" t="s">
        <v>92</v>
      </c>
      <c r="G196" s="3" t="s">
        <v>3416</v>
      </c>
    </row>
    <row r="197" spans="1:7" ht="45" customHeight="1" x14ac:dyDescent="0.25">
      <c r="A197" s="3" t="s">
        <v>918</v>
      </c>
      <c r="B197" s="3" t="s">
        <v>3614</v>
      </c>
      <c r="C197" s="3" t="s">
        <v>3415</v>
      </c>
      <c r="D197" s="3" t="s">
        <v>736</v>
      </c>
      <c r="E197" s="3" t="s">
        <v>736</v>
      </c>
      <c r="F197" s="3" t="s">
        <v>92</v>
      </c>
      <c r="G197" s="3" t="s">
        <v>3416</v>
      </c>
    </row>
    <row r="198" spans="1:7" ht="45" customHeight="1" x14ac:dyDescent="0.25">
      <c r="A198" s="3" t="s">
        <v>923</v>
      </c>
      <c r="B198" s="3" t="s">
        <v>3615</v>
      </c>
      <c r="C198" s="3" t="s">
        <v>3415</v>
      </c>
      <c r="D198" s="3" t="s">
        <v>736</v>
      </c>
      <c r="E198" s="3" t="s">
        <v>736</v>
      </c>
      <c r="F198" s="3" t="s">
        <v>92</v>
      </c>
      <c r="G198" s="3" t="s">
        <v>3416</v>
      </c>
    </row>
    <row r="199" spans="1:7" ht="45" customHeight="1" x14ac:dyDescent="0.25">
      <c r="A199" s="3" t="s">
        <v>926</v>
      </c>
      <c r="B199" s="3" t="s">
        <v>3616</v>
      </c>
      <c r="C199" s="3" t="s">
        <v>3415</v>
      </c>
      <c r="D199" s="3" t="s">
        <v>736</v>
      </c>
      <c r="E199" s="3" t="s">
        <v>736</v>
      </c>
      <c r="F199" s="3" t="s">
        <v>92</v>
      </c>
      <c r="G199" s="3" t="s">
        <v>3416</v>
      </c>
    </row>
    <row r="200" spans="1:7" ht="45" customHeight="1" x14ac:dyDescent="0.25">
      <c r="A200" s="3" t="s">
        <v>928</v>
      </c>
      <c r="B200" s="3" t="s">
        <v>3617</v>
      </c>
      <c r="C200" s="3" t="s">
        <v>3415</v>
      </c>
      <c r="D200" s="3" t="s">
        <v>736</v>
      </c>
      <c r="E200" s="3" t="s">
        <v>736</v>
      </c>
      <c r="F200" s="3" t="s">
        <v>92</v>
      </c>
      <c r="G200" s="3" t="s">
        <v>3416</v>
      </c>
    </row>
    <row r="201" spans="1:7" ht="45" customHeight="1" x14ac:dyDescent="0.25">
      <c r="A201" s="3" t="s">
        <v>931</v>
      </c>
      <c r="B201" s="3" t="s">
        <v>3618</v>
      </c>
      <c r="C201" s="3" t="s">
        <v>3415</v>
      </c>
      <c r="D201" s="3" t="s">
        <v>736</v>
      </c>
      <c r="E201" s="3" t="s">
        <v>736</v>
      </c>
      <c r="F201" s="3" t="s">
        <v>92</v>
      </c>
      <c r="G201" s="3" t="s">
        <v>3416</v>
      </c>
    </row>
    <row r="202" spans="1:7" ht="45" customHeight="1" x14ac:dyDescent="0.25">
      <c r="A202" s="3" t="s">
        <v>935</v>
      </c>
      <c r="B202" s="3" t="s">
        <v>3619</v>
      </c>
      <c r="C202" s="3" t="s">
        <v>3415</v>
      </c>
      <c r="D202" s="3" t="s">
        <v>736</v>
      </c>
      <c r="E202" s="3" t="s">
        <v>736</v>
      </c>
      <c r="F202" s="3" t="s">
        <v>92</v>
      </c>
      <c r="G202" s="3" t="s">
        <v>3416</v>
      </c>
    </row>
    <row r="203" spans="1:7" ht="45" customHeight="1" x14ac:dyDescent="0.25">
      <c r="A203" s="3" t="s">
        <v>938</v>
      </c>
      <c r="B203" s="3" t="s">
        <v>3620</v>
      </c>
      <c r="C203" s="3" t="s">
        <v>3415</v>
      </c>
      <c r="D203" s="3" t="s">
        <v>736</v>
      </c>
      <c r="E203" s="3" t="s">
        <v>736</v>
      </c>
      <c r="F203" s="3" t="s">
        <v>92</v>
      </c>
      <c r="G203" s="3" t="s">
        <v>3416</v>
      </c>
    </row>
    <row r="204" spans="1:7" ht="45" customHeight="1" x14ac:dyDescent="0.25">
      <c r="A204" s="3" t="s">
        <v>941</v>
      </c>
      <c r="B204" s="3" t="s">
        <v>3621</v>
      </c>
      <c r="C204" s="3" t="s">
        <v>3415</v>
      </c>
      <c r="D204" s="3" t="s">
        <v>736</v>
      </c>
      <c r="E204" s="3" t="s">
        <v>736</v>
      </c>
      <c r="F204" s="3" t="s">
        <v>92</v>
      </c>
      <c r="G204" s="3" t="s">
        <v>3416</v>
      </c>
    </row>
    <row r="205" spans="1:7" ht="45" customHeight="1" x14ac:dyDescent="0.25">
      <c r="A205" s="3" t="s">
        <v>944</v>
      </c>
      <c r="B205" s="3" t="s">
        <v>3622</v>
      </c>
      <c r="C205" s="3" t="s">
        <v>3415</v>
      </c>
      <c r="D205" s="3" t="s">
        <v>736</v>
      </c>
      <c r="E205" s="3" t="s">
        <v>736</v>
      </c>
      <c r="F205" s="3" t="s">
        <v>92</v>
      </c>
      <c r="G205" s="3" t="s">
        <v>3416</v>
      </c>
    </row>
    <row r="206" spans="1:7" ht="45" customHeight="1" x14ac:dyDescent="0.25">
      <c r="A206" s="3" t="s">
        <v>947</v>
      </c>
      <c r="B206" s="3" t="s">
        <v>3623</v>
      </c>
      <c r="C206" s="3" t="s">
        <v>3415</v>
      </c>
      <c r="D206" s="3" t="s">
        <v>736</v>
      </c>
      <c r="E206" s="3" t="s">
        <v>736</v>
      </c>
      <c r="F206" s="3" t="s">
        <v>92</v>
      </c>
      <c r="G206" s="3" t="s">
        <v>3416</v>
      </c>
    </row>
    <row r="207" spans="1:7" ht="45" customHeight="1" x14ac:dyDescent="0.25">
      <c r="A207" s="3" t="s">
        <v>950</v>
      </c>
      <c r="B207" s="3" t="s">
        <v>3624</v>
      </c>
      <c r="C207" s="3" t="s">
        <v>3415</v>
      </c>
      <c r="D207" s="3" t="s">
        <v>736</v>
      </c>
      <c r="E207" s="3" t="s">
        <v>736</v>
      </c>
      <c r="F207" s="3" t="s">
        <v>92</v>
      </c>
      <c r="G207" s="3" t="s">
        <v>3416</v>
      </c>
    </row>
    <row r="208" spans="1:7" ht="45" customHeight="1" x14ac:dyDescent="0.25">
      <c r="A208" s="3" t="s">
        <v>953</v>
      </c>
      <c r="B208" s="3" t="s">
        <v>3625</v>
      </c>
      <c r="C208" s="3" t="s">
        <v>3415</v>
      </c>
      <c r="D208" s="3" t="s">
        <v>736</v>
      </c>
      <c r="E208" s="3" t="s">
        <v>736</v>
      </c>
      <c r="F208" s="3" t="s">
        <v>92</v>
      </c>
      <c r="G208" s="3" t="s">
        <v>3416</v>
      </c>
    </row>
    <row r="209" spans="1:7" ht="45" customHeight="1" x14ac:dyDescent="0.25">
      <c r="A209" s="3" t="s">
        <v>957</v>
      </c>
      <c r="B209" s="3" t="s">
        <v>3626</v>
      </c>
      <c r="C209" s="3" t="s">
        <v>3415</v>
      </c>
      <c r="D209" s="3" t="s">
        <v>736</v>
      </c>
      <c r="E209" s="3" t="s">
        <v>736</v>
      </c>
      <c r="F209" s="3" t="s">
        <v>92</v>
      </c>
      <c r="G209" s="3" t="s">
        <v>3416</v>
      </c>
    </row>
    <row r="210" spans="1:7" ht="45" customHeight="1" x14ac:dyDescent="0.25">
      <c r="A210" s="3" t="s">
        <v>959</v>
      </c>
      <c r="B210" s="3" t="s">
        <v>3627</v>
      </c>
      <c r="C210" s="3" t="s">
        <v>3415</v>
      </c>
      <c r="D210" s="3" t="s">
        <v>736</v>
      </c>
      <c r="E210" s="3" t="s">
        <v>736</v>
      </c>
      <c r="F210" s="3" t="s">
        <v>92</v>
      </c>
      <c r="G210" s="3" t="s">
        <v>3416</v>
      </c>
    </row>
    <row r="211" spans="1:7" ht="45" customHeight="1" x14ac:dyDescent="0.25">
      <c r="A211" s="3" t="s">
        <v>962</v>
      </c>
      <c r="B211" s="3" t="s">
        <v>3628</v>
      </c>
      <c r="C211" s="3" t="s">
        <v>3415</v>
      </c>
      <c r="D211" s="3" t="s">
        <v>736</v>
      </c>
      <c r="E211" s="3" t="s">
        <v>736</v>
      </c>
      <c r="F211" s="3" t="s">
        <v>92</v>
      </c>
      <c r="G211" s="3" t="s">
        <v>3416</v>
      </c>
    </row>
    <row r="212" spans="1:7" ht="45" customHeight="1" x14ac:dyDescent="0.25">
      <c r="A212" s="3" t="s">
        <v>969</v>
      </c>
      <c r="B212" s="3" t="s">
        <v>3629</v>
      </c>
      <c r="C212" s="3" t="s">
        <v>3415</v>
      </c>
      <c r="D212" s="3" t="s">
        <v>736</v>
      </c>
      <c r="E212" s="3" t="s">
        <v>736</v>
      </c>
      <c r="F212" s="3" t="s">
        <v>92</v>
      </c>
      <c r="G212" s="3" t="s">
        <v>3416</v>
      </c>
    </row>
    <row r="213" spans="1:7" ht="45" customHeight="1" x14ac:dyDescent="0.25">
      <c r="A213" s="3" t="s">
        <v>975</v>
      </c>
      <c r="B213" s="3" t="s">
        <v>3630</v>
      </c>
      <c r="C213" s="3" t="s">
        <v>3415</v>
      </c>
      <c r="D213" s="3" t="s">
        <v>736</v>
      </c>
      <c r="E213" s="3" t="s">
        <v>736</v>
      </c>
      <c r="F213" s="3" t="s">
        <v>92</v>
      </c>
      <c r="G213" s="3" t="s">
        <v>3416</v>
      </c>
    </row>
    <row r="214" spans="1:7" ht="45" customHeight="1" x14ac:dyDescent="0.25">
      <c r="A214" s="3" t="s">
        <v>981</v>
      </c>
      <c r="B214" s="3" t="s">
        <v>3631</v>
      </c>
      <c r="C214" s="3" t="s">
        <v>3415</v>
      </c>
      <c r="D214" s="3" t="s">
        <v>736</v>
      </c>
      <c r="E214" s="3" t="s">
        <v>736</v>
      </c>
      <c r="F214" s="3" t="s">
        <v>92</v>
      </c>
      <c r="G214" s="3" t="s">
        <v>3416</v>
      </c>
    </row>
    <row r="215" spans="1:7" ht="45" customHeight="1" x14ac:dyDescent="0.25">
      <c r="A215" s="3" t="s">
        <v>986</v>
      </c>
      <c r="B215" s="3" t="s">
        <v>3632</v>
      </c>
      <c r="C215" s="3" t="s">
        <v>3415</v>
      </c>
      <c r="D215" s="3" t="s">
        <v>736</v>
      </c>
      <c r="E215" s="3" t="s">
        <v>736</v>
      </c>
      <c r="F215" s="3" t="s">
        <v>92</v>
      </c>
      <c r="G215" s="3" t="s">
        <v>3416</v>
      </c>
    </row>
    <row r="216" spans="1:7" ht="45" customHeight="1" x14ac:dyDescent="0.25">
      <c r="A216" s="3" t="s">
        <v>992</v>
      </c>
      <c r="B216" s="3" t="s">
        <v>3633</v>
      </c>
      <c r="C216" s="3" t="s">
        <v>3415</v>
      </c>
      <c r="D216" s="3" t="s">
        <v>736</v>
      </c>
      <c r="E216" s="3" t="s">
        <v>736</v>
      </c>
      <c r="F216" s="3" t="s">
        <v>92</v>
      </c>
      <c r="G216" s="3" t="s">
        <v>3416</v>
      </c>
    </row>
    <row r="217" spans="1:7" ht="45" customHeight="1" x14ac:dyDescent="0.25">
      <c r="A217" s="3" t="s">
        <v>999</v>
      </c>
      <c r="B217" s="3" t="s">
        <v>3634</v>
      </c>
      <c r="C217" s="3" t="s">
        <v>3415</v>
      </c>
      <c r="D217" s="3" t="s">
        <v>736</v>
      </c>
      <c r="E217" s="3" t="s">
        <v>736</v>
      </c>
      <c r="F217" s="3" t="s">
        <v>92</v>
      </c>
      <c r="G217" s="3" t="s">
        <v>3416</v>
      </c>
    </row>
    <row r="218" spans="1:7" ht="45" customHeight="1" x14ac:dyDescent="0.25">
      <c r="A218" s="3" t="s">
        <v>1006</v>
      </c>
      <c r="B218" s="3" t="s">
        <v>3635</v>
      </c>
      <c r="C218" s="3" t="s">
        <v>3415</v>
      </c>
      <c r="D218" s="3" t="s">
        <v>736</v>
      </c>
      <c r="E218" s="3" t="s">
        <v>736</v>
      </c>
      <c r="F218" s="3" t="s">
        <v>92</v>
      </c>
      <c r="G218" s="3" t="s">
        <v>3416</v>
      </c>
    </row>
    <row r="219" spans="1:7" ht="45" customHeight="1" x14ac:dyDescent="0.25">
      <c r="A219" s="3" t="s">
        <v>1008</v>
      </c>
      <c r="B219" s="3" t="s">
        <v>3636</v>
      </c>
      <c r="C219" s="3" t="s">
        <v>3415</v>
      </c>
      <c r="D219" s="3" t="s">
        <v>736</v>
      </c>
      <c r="E219" s="3" t="s">
        <v>736</v>
      </c>
      <c r="F219" s="3" t="s">
        <v>92</v>
      </c>
      <c r="G219" s="3" t="s">
        <v>3416</v>
      </c>
    </row>
    <row r="220" spans="1:7" ht="45" customHeight="1" x14ac:dyDescent="0.25">
      <c r="A220" s="3" t="s">
        <v>1013</v>
      </c>
      <c r="B220" s="3" t="s">
        <v>3637</v>
      </c>
      <c r="C220" s="3" t="s">
        <v>3415</v>
      </c>
      <c r="D220" s="3" t="s">
        <v>736</v>
      </c>
      <c r="E220" s="3" t="s">
        <v>736</v>
      </c>
      <c r="F220" s="3" t="s">
        <v>92</v>
      </c>
      <c r="G220" s="3" t="s">
        <v>3416</v>
      </c>
    </row>
    <row r="221" spans="1:7" ht="45" customHeight="1" x14ac:dyDescent="0.25">
      <c r="A221" s="3" t="s">
        <v>1015</v>
      </c>
      <c r="B221" s="3" t="s">
        <v>3638</v>
      </c>
      <c r="C221" s="3" t="s">
        <v>3415</v>
      </c>
      <c r="D221" s="3" t="s">
        <v>736</v>
      </c>
      <c r="E221" s="3" t="s">
        <v>736</v>
      </c>
      <c r="F221" s="3" t="s">
        <v>92</v>
      </c>
      <c r="G221" s="3" t="s">
        <v>3416</v>
      </c>
    </row>
    <row r="222" spans="1:7" ht="45" customHeight="1" x14ac:dyDescent="0.25">
      <c r="A222" s="3" t="s">
        <v>1017</v>
      </c>
      <c r="B222" s="3" t="s">
        <v>3639</v>
      </c>
      <c r="C222" s="3" t="s">
        <v>3415</v>
      </c>
      <c r="D222" s="3" t="s">
        <v>736</v>
      </c>
      <c r="E222" s="3" t="s">
        <v>736</v>
      </c>
      <c r="F222" s="3" t="s">
        <v>92</v>
      </c>
      <c r="G222" s="3" t="s">
        <v>3416</v>
      </c>
    </row>
    <row r="223" spans="1:7" ht="45" customHeight="1" x14ac:dyDescent="0.25">
      <c r="A223" s="3" t="s">
        <v>1019</v>
      </c>
      <c r="B223" s="3" t="s">
        <v>3640</v>
      </c>
      <c r="C223" s="3" t="s">
        <v>3415</v>
      </c>
      <c r="D223" s="3" t="s">
        <v>736</v>
      </c>
      <c r="E223" s="3" t="s">
        <v>736</v>
      </c>
      <c r="F223" s="3" t="s">
        <v>92</v>
      </c>
      <c r="G223" s="3" t="s">
        <v>3416</v>
      </c>
    </row>
    <row r="224" spans="1:7" ht="45" customHeight="1" x14ac:dyDescent="0.25">
      <c r="A224" s="3" t="s">
        <v>1022</v>
      </c>
      <c r="B224" s="3" t="s">
        <v>3641</v>
      </c>
      <c r="C224" s="3" t="s">
        <v>3415</v>
      </c>
      <c r="D224" s="3" t="s">
        <v>736</v>
      </c>
      <c r="E224" s="3" t="s">
        <v>736</v>
      </c>
      <c r="F224" s="3" t="s">
        <v>92</v>
      </c>
      <c r="G224" s="3" t="s">
        <v>3416</v>
      </c>
    </row>
    <row r="225" spans="1:7" ht="45" customHeight="1" x14ac:dyDescent="0.25">
      <c r="A225" s="3" t="s">
        <v>1024</v>
      </c>
      <c r="B225" s="3" t="s">
        <v>3642</v>
      </c>
      <c r="C225" s="3" t="s">
        <v>3415</v>
      </c>
      <c r="D225" s="3" t="s">
        <v>736</v>
      </c>
      <c r="E225" s="3" t="s">
        <v>736</v>
      </c>
      <c r="F225" s="3" t="s">
        <v>92</v>
      </c>
      <c r="G225" s="3" t="s">
        <v>3416</v>
      </c>
    </row>
    <row r="226" spans="1:7" ht="45" customHeight="1" x14ac:dyDescent="0.25">
      <c r="A226" s="3" t="s">
        <v>1026</v>
      </c>
      <c r="B226" s="3" t="s">
        <v>3643</v>
      </c>
      <c r="C226" s="3" t="s">
        <v>3415</v>
      </c>
      <c r="D226" s="3" t="s">
        <v>736</v>
      </c>
      <c r="E226" s="3" t="s">
        <v>736</v>
      </c>
      <c r="F226" s="3" t="s">
        <v>92</v>
      </c>
      <c r="G226" s="3" t="s">
        <v>3416</v>
      </c>
    </row>
    <row r="227" spans="1:7" ht="45" customHeight="1" x14ac:dyDescent="0.25">
      <c r="A227" s="3" t="s">
        <v>1030</v>
      </c>
      <c r="B227" s="3" t="s">
        <v>3644</v>
      </c>
      <c r="C227" s="3" t="s">
        <v>3415</v>
      </c>
      <c r="D227" s="3" t="s">
        <v>736</v>
      </c>
      <c r="E227" s="3" t="s">
        <v>736</v>
      </c>
      <c r="F227" s="3" t="s">
        <v>92</v>
      </c>
      <c r="G227" s="3" t="s">
        <v>3416</v>
      </c>
    </row>
    <row r="228" spans="1:7" ht="45" customHeight="1" x14ac:dyDescent="0.25">
      <c r="A228" s="3" t="s">
        <v>1036</v>
      </c>
      <c r="B228" s="3" t="s">
        <v>3645</v>
      </c>
      <c r="C228" s="3" t="s">
        <v>3415</v>
      </c>
      <c r="D228" s="3" t="s">
        <v>736</v>
      </c>
      <c r="E228" s="3" t="s">
        <v>736</v>
      </c>
      <c r="F228" s="3" t="s">
        <v>92</v>
      </c>
      <c r="G228" s="3" t="s">
        <v>3416</v>
      </c>
    </row>
    <row r="229" spans="1:7" ht="45" customHeight="1" x14ac:dyDescent="0.25">
      <c r="A229" s="3" t="s">
        <v>1038</v>
      </c>
      <c r="B229" s="3" t="s">
        <v>3646</v>
      </c>
      <c r="C229" s="3" t="s">
        <v>3415</v>
      </c>
      <c r="D229" s="3" t="s">
        <v>736</v>
      </c>
      <c r="E229" s="3" t="s">
        <v>736</v>
      </c>
      <c r="F229" s="3" t="s">
        <v>92</v>
      </c>
      <c r="G229" s="3" t="s">
        <v>3416</v>
      </c>
    </row>
    <row r="230" spans="1:7" ht="45" customHeight="1" x14ac:dyDescent="0.25">
      <c r="A230" s="3" t="s">
        <v>1040</v>
      </c>
      <c r="B230" s="3" t="s">
        <v>3647</v>
      </c>
      <c r="C230" s="3" t="s">
        <v>3415</v>
      </c>
      <c r="D230" s="3" t="s">
        <v>736</v>
      </c>
      <c r="E230" s="3" t="s">
        <v>736</v>
      </c>
      <c r="F230" s="3" t="s">
        <v>92</v>
      </c>
      <c r="G230" s="3" t="s">
        <v>3416</v>
      </c>
    </row>
    <row r="231" spans="1:7" ht="45" customHeight="1" x14ac:dyDescent="0.25">
      <c r="A231" s="3" t="s">
        <v>1042</v>
      </c>
      <c r="B231" s="3" t="s">
        <v>3648</v>
      </c>
      <c r="C231" s="3" t="s">
        <v>3415</v>
      </c>
      <c r="D231" s="3" t="s">
        <v>736</v>
      </c>
      <c r="E231" s="3" t="s">
        <v>736</v>
      </c>
      <c r="F231" s="3" t="s">
        <v>92</v>
      </c>
      <c r="G231" s="3" t="s">
        <v>3416</v>
      </c>
    </row>
    <row r="232" spans="1:7" ht="45" customHeight="1" x14ac:dyDescent="0.25">
      <c r="A232" s="3" t="s">
        <v>1044</v>
      </c>
      <c r="B232" s="3" t="s">
        <v>3649</v>
      </c>
      <c r="C232" s="3" t="s">
        <v>3415</v>
      </c>
      <c r="D232" s="3" t="s">
        <v>736</v>
      </c>
      <c r="E232" s="3" t="s">
        <v>736</v>
      </c>
      <c r="F232" s="3" t="s">
        <v>92</v>
      </c>
      <c r="G232" s="3" t="s">
        <v>3416</v>
      </c>
    </row>
    <row r="233" spans="1:7" ht="45" customHeight="1" x14ac:dyDescent="0.25">
      <c r="A233" s="3" t="s">
        <v>1047</v>
      </c>
      <c r="B233" s="3" t="s">
        <v>3650</v>
      </c>
      <c r="C233" s="3" t="s">
        <v>3415</v>
      </c>
      <c r="D233" s="3" t="s">
        <v>736</v>
      </c>
      <c r="E233" s="3" t="s">
        <v>736</v>
      </c>
      <c r="F233" s="3" t="s">
        <v>92</v>
      </c>
      <c r="G233" s="3" t="s">
        <v>3416</v>
      </c>
    </row>
    <row r="234" spans="1:7" ht="45" customHeight="1" x14ac:dyDescent="0.25">
      <c r="A234" s="3" t="s">
        <v>1055</v>
      </c>
      <c r="B234" s="3" t="s">
        <v>3651</v>
      </c>
      <c r="C234" s="3" t="s">
        <v>3415</v>
      </c>
      <c r="D234" s="3" t="s">
        <v>736</v>
      </c>
      <c r="E234" s="3" t="s">
        <v>736</v>
      </c>
      <c r="F234" s="3" t="s">
        <v>92</v>
      </c>
      <c r="G234" s="3" t="s">
        <v>3416</v>
      </c>
    </row>
    <row r="235" spans="1:7" ht="45" customHeight="1" x14ac:dyDescent="0.25">
      <c r="A235" s="3" t="s">
        <v>1060</v>
      </c>
      <c r="B235" s="3" t="s">
        <v>3652</v>
      </c>
      <c r="C235" s="3" t="s">
        <v>3415</v>
      </c>
      <c r="D235" s="3" t="s">
        <v>736</v>
      </c>
      <c r="E235" s="3" t="s">
        <v>736</v>
      </c>
      <c r="F235" s="3" t="s">
        <v>92</v>
      </c>
      <c r="G235" s="3" t="s">
        <v>3416</v>
      </c>
    </row>
    <row r="236" spans="1:7" ht="45" customHeight="1" x14ac:dyDescent="0.25">
      <c r="A236" s="3" t="s">
        <v>1065</v>
      </c>
      <c r="B236" s="3" t="s">
        <v>3653</v>
      </c>
      <c r="C236" s="3" t="s">
        <v>3415</v>
      </c>
      <c r="D236" s="3" t="s">
        <v>736</v>
      </c>
      <c r="E236" s="3" t="s">
        <v>736</v>
      </c>
      <c r="F236" s="3" t="s">
        <v>92</v>
      </c>
      <c r="G236" s="3" t="s">
        <v>3416</v>
      </c>
    </row>
    <row r="237" spans="1:7" ht="45" customHeight="1" x14ac:dyDescent="0.25">
      <c r="A237" s="3" t="s">
        <v>1074</v>
      </c>
      <c r="B237" s="3" t="s">
        <v>3654</v>
      </c>
      <c r="C237" s="3" t="s">
        <v>3415</v>
      </c>
      <c r="D237" s="3" t="s">
        <v>736</v>
      </c>
      <c r="E237" s="3" t="s">
        <v>736</v>
      </c>
      <c r="F237" s="3" t="s">
        <v>92</v>
      </c>
      <c r="G237" s="3" t="s">
        <v>3416</v>
      </c>
    </row>
    <row r="238" spans="1:7" ht="45" customHeight="1" x14ac:dyDescent="0.25">
      <c r="A238" s="3" t="s">
        <v>1081</v>
      </c>
      <c r="B238" s="3" t="s">
        <v>3655</v>
      </c>
      <c r="C238" s="3" t="s">
        <v>3415</v>
      </c>
      <c r="D238" s="3" t="s">
        <v>736</v>
      </c>
      <c r="E238" s="3" t="s">
        <v>736</v>
      </c>
      <c r="F238" s="3" t="s">
        <v>92</v>
      </c>
      <c r="G238" s="3" t="s">
        <v>3416</v>
      </c>
    </row>
    <row r="239" spans="1:7" ht="45" customHeight="1" x14ac:dyDescent="0.25">
      <c r="A239" s="3" t="s">
        <v>1088</v>
      </c>
      <c r="B239" s="3" t="s">
        <v>3656</v>
      </c>
      <c r="C239" s="3" t="s">
        <v>3415</v>
      </c>
      <c r="D239" s="3" t="s">
        <v>736</v>
      </c>
      <c r="E239" s="3" t="s">
        <v>736</v>
      </c>
      <c r="F239" s="3" t="s">
        <v>92</v>
      </c>
      <c r="G239" s="3" t="s">
        <v>3416</v>
      </c>
    </row>
    <row r="240" spans="1:7" ht="45" customHeight="1" x14ac:dyDescent="0.25">
      <c r="A240" s="3" t="s">
        <v>1090</v>
      </c>
      <c r="B240" s="3" t="s">
        <v>3657</v>
      </c>
      <c r="C240" s="3" t="s">
        <v>3415</v>
      </c>
      <c r="D240" s="3" t="s">
        <v>736</v>
      </c>
      <c r="E240" s="3" t="s">
        <v>736</v>
      </c>
      <c r="F240" s="3" t="s">
        <v>92</v>
      </c>
      <c r="G240" s="3" t="s">
        <v>3416</v>
      </c>
    </row>
    <row r="241" spans="1:7" ht="45" customHeight="1" x14ac:dyDescent="0.25">
      <c r="A241" s="3" t="s">
        <v>1094</v>
      </c>
      <c r="B241" s="3" t="s">
        <v>3658</v>
      </c>
      <c r="C241" s="3" t="s">
        <v>3415</v>
      </c>
      <c r="D241" s="3" t="s">
        <v>736</v>
      </c>
      <c r="E241" s="3" t="s">
        <v>736</v>
      </c>
      <c r="F241" s="3" t="s">
        <v>92</v>
      </c>
      <c r="G241" s="3" t="s">
        <v>3416</v>
      </c>
    </row>
    <row r="242" spans="1:7" ht="45" customHeight="1" x14ac:dyDescent="0.25">
      <c r="A242" s="3" t="s">
        <v>1096</v>
      </c>
      <c r="B242" s="3" t="s">
        <v>3659</v>
      </c>
      <c r="C242" s="3" t="s">
        <v>3415</v>
      </c>
      <c r="D242" s="3" t="s">
        <v>736</v>
      </c>
      <c r="E242" s="3" t="s">
        <v>736</v>
      </c>
      <c r="F242" s="3" t="s">
        <v>92</v>
      </c>
      <c r="G242" s="3" t="s">
        <v>3416</v>
      </c>
    </row>
    <row r="243" spans="1:7" ht="45" customHeight="1" x14ac:dyDescent="0.25">
      <c r="A243" s="3" t="s">
        <v>1098</v>
      </c>
      <c r="B243" s="3" t="s">
        <v>3660</v>
      </c>
      <c r="C243" s="3" t="s">
        <v>3415</v>
      </c>
      <c r="D243" s="3" t="s">
        <v>736</v>
      </c>
      <c r="E243" s="3" t="s">
        <v>736</v>
      </c>
      <c r="F243" s="3" t="s">
        <v>92</v>
      </c>
      <c r="G243" s="3" t="s">
        <v>3416</v>
      </c>
    </row>
    <row r="244" spans="1:7" ht="45" customHeight="1" x14ac:dyDescent="0.25">
      <c r="A244" s="3" t="s">
        <v>1101</v>
      </c>
      <c r="B244" s="3" t="s">
        <v>3661</v>
      </c>
      <c r="C244" s="3" t="s">
        <v>3415</v>
      </c>
      <c r="D244" s="3" t="s">
        <v>736</v>
      </c>
      <c r="E244" s="3" t="s">
        <v>736</v>
      </c>
      <c r="F244" s="3" t="s">
        <v>92</v>
      </c>
      <c r="G244" s="3" t="s">
        <v>3416</v>
      </c>
    </row>
    <row r="245" spans="1:7" ht="45" customHeight="1" x14ac:dyDescent="0.25">
      <c r="A245" s="3" t="s">
        <v>1103</v>
      </c>
      <c r="B245" s="3" t="s">
        <v>3662</v>
      </c>
      <c r="C245" s="3" t="s">
        <v>3415</v>
      </c>
      <c r="D245" s="3" t="s">
        <v>736</v>
      </c>
      <c r="E245" s="3" t="s">
        <v>736</v>
      </c>
      <c r="F245" s="3" t="s">
        <v>92</v>
      </c>
      <c r="G245" s="3" t="s">
        <v>3416</v>
      </c>
    </row>
    <row r="246" spans="1:7" ht="45" customHeight="1" x14ac:dyDescent="0.25">
      <c r="A246" s="3" t="s">
        <v>1105</v>
      </c>
      <c r="B246" s="3" t="s">
        <v>3663</v>
      </c>
      <c r="C246" s="3" t="s">
        <v>3415</v>
      </c>
      <c r="D246" s="3" t="s">
        <v>736</v>
      </c>
      <c r="E246" s="3" t="s">
        <v>736</v>
      </c>
      <c r="F246" s="3" t="s">
        <v>92</v>
      </c>
      <c r="G246" s="3" t="s">
        <v>3416</v>
      </c>
    </row>
    <row r="247" spans="1:7" ht="45" customHeight="1" x14ac:dyDescent="0.25">
      <c r="A247" s="3" t="s">
        <v>1107</v>
      </c>
      <c r="B247" s="3" t="s">
        <v>3664</v>
      </c>
      <c r="C247" s="3" t="s">
        <v>3415</v>
      </c>
      <c r="D247" s="3" t="s">
        <v>736</v>
      </c>
      <c r="E247" s="3" t="s">
        <v>736</v>
      </c>
      <c r="F247" s="3" t="s">
        <v>92</v>
      </c>
      <c r="G247" s="3" t="s">
        <v>3416</v>
      </c>
    </row>
    <row r="248" spans="1:7" ht="45" customHeight="1" x14ac:dyDescent="0.25">
      <c r="A248" s="3" t="s">
        <v>1109</v>
      </c>
      <c r="B248" s="3" t="s">
        <v>3665</v>
      </c>
      <c r="C248" s="3" t="s">
        <v>3415</v>
      </c>
      <c r="D248" s="3" t="s">
        <v>736</v>
      </c>
      <c r="E248" s="3" t="s">
        <v>736</v>
      </c>
      <c r="F248" s="3" t="s">
        <v>92</v>
      </c>
      <c r="G248" s="3" t="s">
        <v>3416</v>
      </c>
    </row>
    <row r="249" spans="1:7" ht="45" customHeight="1" x14ac:dyDescent="0.25">
      <c r="A249" s="3" t="s">
        <v>1111</v>
      </c>
      <c r="B249" s="3" t="s">
        <v>3666</v>
      </c>
      <c r="C249" s="3" t="s">
        <v>3415</v>
      </c>
      <c r="D249" s="3" t="s">
        <v>736</v>
      </c>
      <c r="E249" s="3" t="s">
        <v>736</v>
      </c>
      <c r="F249" s="3" t="s">
        <v>92</v>
      </c>
      <c r="G249" s="3" t="s">
        <v>3416</v>
      </c>
    </row>
    <row r="250" spans="1:7" ht="45" customHeight="1" x14ac:dyDescent="0.25">
      <c r="A250" s="3" t="s">
        <v>1113</v>
      </c>
      <c r="B250" s="3" t="s">
        <v>3667</v>
      </c>
      <c r="C250" s="3" t="s">
        <v>3415</v>
      </c>
      <c r="D250" s="3" t="s">
        <v>736</v>
      </c>
      <c r="E250" s="3" t="s">
        <v>736</v>
      </c>
      <c r="F250" s="3" t="s">
        <v>92</v>
      </c>
      <c r="G250" s="3" t="s">
        <v>3416</v>
      </c>
    </row>
    <row r="251" spans="1:7" ht="45" customHeight="1" x14ac:dyDescent="0.25">
      <c r="A251" s="3" t="s">
        <v>1115</v>
      </c>
      <c r="B251" s="3" t="s">
        <v>3668</v>
      </c>
      <c r="C251" s="3" t="s">
        <v>3415</v>
      </c>
      <c r="D251" s="3" t="s">
        <v>736</v>
      </c>
      <c r="E251" s="3" t="s">
        <v>736</v>
      </c>
      <c r="F251" s="3" t="s">
        <v>92</v>
      </c>
      <c r="G251" s="3" t="s">
        <v>3416</v>
      </c>
    </row>
    <row r="252" spans="1:7" ht="45" customHeight="1" x14ac:dyDescent="0.25">
      <c r="A252" s="3" t="s">
        <v>1117</v>
      </c>
      <c r="B252" s="3" t="s">
        <v>3669</v>
      </c>
      <c r="C252" s="3" t="s">
        <v>3415</v>
      </c>
      <c r="D252" s="3" t="s">
        <v>736</v>
      </c>
      <c r="E252" s="3" t="s">
        <v>736</v>
      </c>
      <c r="F252" s="3" t="s">
        <v>92</v>
      </c>
      <c r="G252" s="3" t="s">
        <v>3416</v>
      </c>
    </row>
    <row r="253" spans="1:7" ht="45" customHeight="1" x14ac:dyDescent="0.25">
      <c r="A253" s="3" t="s">
        <v>1121</v>
      </c>
      <c r="B253" s="3" t="s">
        <v>3670</v>
      </c>
      <c r="C253" s="3" t="s">
        <v>3415</v>
      </c>
      <c r="D253" s="3" t="s">
        <v>736</v>
      </c>
      <c r="E253" s="3" t="s">
        <v>736</v>
      </c>
      <c r="F253" s="3" t="s">
        <v>92</v>
      </c>
      <c r="G253" s="3" t="s">
        <v>3416</v>
      </c>
    </row>
    <row r="254" spans="1:7" ht="45" customHeight="1" x14ac:dyDescent="0.25">
      <c r="A254" s="3" t="s">
        <v>1125</v>
      </c>
      <c r="B254" s="3" t="s">
        <v>3671</v>
      </c>
      <c r="C254" s="3" t="s">
        <v>3415</v>
      </c>
      <c r="D254" s="3" t="s">
        <v>736</v>
      </c>
      <c r="E254" s="3" t="s">
        <v>736</v>
      </c>
      <c r="F254" s="3" t="s">
        <v>92</v>
      </c>
      <c r="G254" s="3" t="s">
        <v>3416</v>
      </c>
    </row>
    <row r="255" spans="1:7" ht="45" customHeight="1" x14ac:dyDescent="0.25">
      <c r="A255" s="3" t="s">
        <v>1132</v>
      </c>
      <c r="B255" s="3" t="s">
        <v>3672</v>
      </c>
      <c r="C255" s="3" t="s">
        <v>3415</v>
      </c>
      <c r="D255" s="3" t="s">
        <v>736</v>
      </c>
      <c r="E255" s="3" t="s">
        <v>736</v>
      </c>
      <c r="F255" s="3" t="s">
        <v>92</v>
      </c>
      <c r="G255" s="3" t="s">
        <v>3416</v>
      </c>
    </row>
    <row r="256" spans="1:7" ht="45" customHeight="1" x14ac:dyDescent="0.25">
      <c r="A256" s="3" t="s">
        <v>1137</v>
      </c>
      <c r="B256" s="3" t="s">
        <v>3673</v>
      </c>
      <c r="C256" s="3" t="s">
        <v>3415</v>
      </c>
      <c r="D256" s="3" t="s">
        <v>736</v>
      </c>
      <c r="E256" s="3" t="s">
        <v>736</v>
      </c>
      <c r="F256" s="3" t="s">
        <v>92</v>
      </c>
      <c r="G256" s="3" t="s">
        <v>3416</v>
      </c>
    </row>
    <row r="257" spans="1:7" ht="45" customHeight="1" x14ac:dyDescent="0.25">
      <c r="A257" s="3" t="s">
        <v>1141</v>
      </c>
      <c r="B257" s="3" t="s">
        <v>3674</v>
      </c>
      <c r="C257" s="3" t="s">
        <v>3415</v>
      </c>
      <c r="D257" s="3" t="s">
        <v>736</v>
      </c>
      <c r="E257" s="3" t="s">
        <v>736</v>
      </c>
      <c r="F257" s="3" t="s">
        <v>92</v>
      </c>
      <c r="G257" s="3" t="s">
        <v>3416</v>
      </c>
    </row>
    <row r="258" spans="1:7" ht="45" customHeight="1" x14ac:dyDescent="0.25">
      <c r="A258" s="3" t="s">
        <v>1144</v>
      </c>
      <c r="B258" s="3" t="s">
        <v>3675</v>
      </c>
      <c r="C258" s="3" t="s">
        <v>3415</v>
      </c>
      <c r="D258" s="3" t="s">
        <v>736</v>
      </c>
      <c r="E258" s="3" t="s">
        <v>736</v>
      </c>
      <c r="F258" s="3" t="s">
        <v>92</v>
      </c>
      <c r="G258" s="3" t="s">
        <v>3416</v>
      </c>
    </row>
    <row r="259" spans="1:7" ht="45" customHeight="1" x14ac:dyDescent="0.25">
      <c r="A259" s="3" t="s">
        <v>1147</v>
      </c>
      <c r="B259" s="3" t="s">
        <v>3676</v>
      </c>
      <c r="C259" s="3" t="s">
        <v>3415</v>
      </c>
      <c r="D259" s="3" t="s">
        <v>736</v>
      </c>
      <c r="E259" s="3" t="s">
        <v>736</v>
      </c>
      <c r="F259" s="3" t="s">
        <v>92</v>
      </c>
      <c r="G259" s="3" t="s">
        <v>3416</v>
      </c>
    </row>
    <row r="260" spans="1:7" ht="45" customHeight="1" x14ac:dyDescent="0.25">
      <c r="A260" s="3" t="s">
        <v>1152</v>
      </c>
      <c r="B260" s="3" t="s">
        <v>3677</v>
      </c>
      <c r="C260" s="3" t="s">
        <v>3415</v>
      </c>
      <c r="D260" s="3" t="s">
        <v>736</v>
      </c>
      <c r="E260" s="3" t="s">
        <v>736</v>
      </c>
      <c r="F260" s="3" t="s">
        <v>92</v>
      </c>
      <c r="G260" s="3" t="s">
        <v>3416</v>
      </c>
    </row>
    <row r="261" spans="1:7" ht="45" customHeight="1" x14ac:dyDescent="0.25">
      <c r="A261" s="3" t="s">
        <v>1155</v>
      </c>
      <c r="B261" s="3" t="s">
        <v>3678</v>
      </c>
      <c r="C261" s="3" t="s">
        <v>3415</v>
      </c>
      <c r="D261" s="3" t="s">
        <v>736</v>
      </c>
      <c r="E261" s="3" t="s">
        <v>736</v>
      </c>
      <c r="F261" s="3" t="s">
        <v>92</v>
      </c>
      <c r="G261" s="3" t="s">
        <v>3416</v>
      </c>
    </row>
    <row r="262" spans="1:7" ht="45" customHeight="1" x14ac:dyDescent="0.25">
      <c r="A262" s="3" t="s">
        <v>1157</v>
      </c>
      <c r="B262" s="3" t="s">
        <v>3679</v>
      </c>
      <c r="C262" s="3" t="s">
        <v>3415</v>
      </c>
      <c r="D262" s="3" t="s">
        <v>736</v>
      </c>
      <c r="E262" s="3" t="s">
        <v>736</v>
      </c>
      <c r="F262" s="3" t="s">
        <v>92</v>
      </c>
      <c r="G262" s="3" t="s">
        <v>3416</v>
      </c>
    </row>
    <row r="263" spans="1:7" ht="45" customHeight="1" x14ac:dyDescent="0.25">
      <c r="A263" s="3" t="s">
        <v>1159</v>
      </c>
      <c r="B263" s="3" t="s">
        <v>3680</v>
      </c>
      <c r="C263" s="3" t="s">
        <v>3415</v>
      </c>
      <c r="D263" s="3" t="s">
        <v>736</v>
      </c>
      <c r="E263" s="3" t="s">
        <v>736</v>
      </c>
      <c r="F263" s="3" t="s">
        <v>92</v>
      </c>
      <c r="G263" s="3" t="s">
        <v>3416</v>
      </c>
    </row>
    <row r="264" spans="1:7" ht="45" customHeight="1" x14ac:dyDescent="0.25">
      <c r="A264" s="3" t="s">
        <v>1162</v>
      </c>
      <c r="B264" s="3" t="s">
        <v>3681</v>
      </c>
      <c r="C264" s="3" t="s">
        <v>3415</v>
      </c>
      <c r="D264" s="3" t="s">
        <v>736</v>
      </c>
      <c r="E264" s="3" t="s">
        <v>736</v>
      </c>
      <c r="F264" s="3" t="s">
        <v>92</v>
      </c>
      <c r="G264" s="3" t="s">
        <v>3416</v>
      </c>
    </row>
    <row r="265" spans="1:7" ht="45" customHeight="1" x14ac:dyDescent="0.25">
      <c r="A265" s="3" t="s">
        <v>1165</v>
      </c>
      <c r="B265" s="3" t="s">
        <v>3682</v>
      </c>
      <c r="C265" s="3" t="s">
        <v>3415</v>
      </c>
      <c r="D265" s="3" t="s">
        <v>736</v>
      </c>
      <c r="E265" s="3" t="s">
        <v>736</v>
      </c>
      <c r="F265" s="3" t="s">
        <v>92</v>
      </c>
      <c r="G265" s="3" t="s">
        <v>3416</v>
      </c>
    </row>
    <row r="266" spans="1:7" ht="45" customHeight="1" x14ac:dyDescent="0.25">
      <c r="A266" s="3" t="s">
        <v>1167</v>
      </c>
      <c r="B266" s="3" t="s">
        <v>3683</v>
      </c>
      <c r="C266" s="3" t="s">
        <v>3415</v>
      </c>
      <c r="D266" s="3" t="s">
        <v>736</v>
      </c>
      <c r="E266" s="3" t="s">
        <v>736</v>
      </c>
      <c r="F266" s="3" t="s">
        <v>92</v>
      </c>
      <c r="G266" s="3" t="s">
        <v>3416</v>
      </c>
    </row>
    <row r="267" spans="1:7" ht="45" customHeight="1" x14ac:dyDescent="0.25">
      <c r="A267" s="3" t="s">
        <v>1169</v>
      </c>
      <c r="B267" s="3" t="s">
        <v>3684</v>
      </c>
      <c r="C267" s="3" t="s">
        <v>3415</v>
      </c>
      <c r="D267" s="3" t="s">
        <v>736</v>
      </c>
      <c r="E267" s="3" t="s">
        <v>736</v>
      </c>
      <c r="F267" s="3" t="s">
        <v>92</v>
      </c>
      <c r="G267" s="3" t="s">
        <v>3416</v>
      </c>
    </row>
    <row r="268" spans="1:7" ht="45" customHeight="1" x14ac:dyDescent="0.25">
      <c r="A268" s="3" t="s">
        <v>1171</v>
      </c>
      <c r="B268" s="3" t="s">
        <v>3685</v>
      </c>
      <c r="C268" s="3" t="s">
        <v>3415</v>
      </c>
      <c r="D268" s="3" t="s">
        <v>736</v>
      </c>
      <c r="E268" s="3" t="s">
        <v>736</v>
      </c>
      <c r="F268" s="3" t="s">
        <v>92</v>
      </c>
      <c r="G268" s="3" t="s">
        <v>3416</v>
      </c>
    </row>
    <row r="269" spans="1:7" ht="45" customHeight="1" x14ac:dyDescent="0.25">
      <c r="A269" s="3" t="s">
        <v>1173</v>
      </c>
      <c r="B269" s="3" t="s">
        <v>3686</v>
      </c>
      <c r="C269" s="3" t="s">
        <v>3415</v>
      </c>
      <c r="D269" s="3" t="s">
        <v>736</v>
      </c>
      <c r="E269" s="3" t="s">
        <v>736</v>
      </c>
      <c r="F269" s="3" t="s">
        <v>92</v>
      </c>
      <c r="G269" s="3" t="s">
        <v>3416</v>
      </c>
    </row>
    <row r="270" spans="1:7" ht="45" customHeight="1" x14ac:dyDescent="0.25">
      <c r="A270" s="3" t="s">
        <v>1175</v>
      </c>
      <c r="B270" s="3" t="s">
        <v>3687</v>
      </c>
      <c r="C270" s="3" t="s">
        <v>3415</v>
      </c>
      <c r="D270" s="3" t="s">
        <v>736</v>
      </c>
      <c r="E270" s="3" t="s">
        <v>736</v>
      </c>
      <c r="F270" s="3" t="s">
        <v>92</v>
      </c>
      <c r="G270" s="3" t="s">
        <v>3416</v>
      </c>
    </row>
    <row r="271" spans="1:7" ht="45" customHeight="1" x14ac:dyDescent="0.25">
      <c r="A271" s="3" t="s">
        <v>1177</v>
      </c>
      <c r="B271" s="3" t="s">
        <v>3688</v>
      </c>
      <c r="C271" s="3" t="s">
        <v>3415</v>
      </c>
      <c r="D271" s="3" t="s">
        <v>736</v>
      </c>
      <c r="E271" s="3" t="s">
        <v>736</v>
      </c>
      <c r="F271" s="3" t="s">
        <v>92</v>
      </c>
      <c r="G271" s="3" t="s">
        <v>3416</v>
      </c>
    </row>
    <row r="272" spans="1:7" ht="45" customHeight="1" x14ac:dyDescent="0.25">
      <c r="A272" s="3" t="s">
        <v>1179</v>
      </c>
      <c r="B272" s="3" t="s">
        <v>3689</v>
      </c>
      <c r="C272" s="3" t="s">
        <v>3415</v>
      </c>
      <c r="D272" s="3" t="s">
        <v>736</v>
      </c>
      <c r="E272" s="3" t="s">
        <v>736</v>
      </c>
      <c r="F272" s="3" t="s">
        <v>92</v>
      </c>
      <c r="G272" s="3" t="s">
        <v>3416</v>
      </c>
    </row>
    <row r="273" spans="1:7" ht="45" customHeight="1" x14ac:dyDescent="0.25">
      <c r="A273" s="3" t="s">
        <v>1181</v>
      </c>
      <c r="B273" s="3" t="s">
        <v>3690</v>
      </c>
      <c r="C273" s="3" t="s">
        <v>3415</v>
      </c>
      <c r="D273" s="3" t="s">
        <v>3482</v>
      </c>
      <c r="E273" s="3" t="s">
        <v>3482</v>
      </c>
      <c r="F273" s="3" t="s">
        <v>92</v>
      </c>
      <c r="G273" s="3" t="s">
        <v>3416</v>
      </c>
    </row>
    <row r="274" spans="1:7" ht="45" customHeight="1" x14ac:dyDescent="0.25">
      <c r="A274" s="3" t="s">
        <v>1183</v>
      </c>
      <c r="B274" s="3" t="s">
        <v>3691</v>
      </c>
      <c r="C274" s="3" t="s">
        <v>3415</v>
      </c>
      <c r="D274" s="3" t="s">
        <v>736</v>
      </c>
      <c r="E274" s="3" t="s">
        <v>736</v>
      </c>
      <c r="F274" s="3" t="s">
        <v>92</v>
      </c>
      <c r="G274" s="3" t="s">
        <v>3416</v>
      </c>
    </row>
    <row r="275" spans="1:7" ht="45" customHeight="1" x14ac:dyDescent="0.25">
      <c r="A275" s="3" t="s">
        <v>1190</v>
      </c>
      <c r="B275" s="3" t="s">
        <v>3692</v>
      </c>
      <c r="C275" s="3" t="s">
        <v>3415</v>
      </c>
      <c r="D275" s="3" t="s">
        <v>736</v>
      </c>
      <c r="E275" s="3" t="s">
        <v>736</v>
      </c>
      <c r="F275" s="3" t="s">
        <v>92</v>
      </c>
      <c r="G275" s="3" t="s">
        <v>3416</v>
      </c>
    </row>
    <row r="276" spans="1:7" ht="45" customHeight="1" x14ac:dyDescent="0.25">
      <c r="A276" s="3" t="s">
        <v>1195</v>
      </c>
      <c r="B276" s="3" t="s">
        <v>3693</v>
      </c>
      <c r="C276" s="3" t="s">
        <v>3415</v>
      </c>
      <c r="D276" s="3" t="s">
        <v>736</v>
      </c>
      <c r="E276" s="3" t="s">
        <v>736</v>
      </c>
      <c r="F276" s="3" t="s">
        <v>92</v>
      </c>
      <c r="G276" s="3" t="s">
        <v>3416</v>
      </c>
    </row>
    <row r="277" spans="1:7" ht="45" customHeight="1" x14ac:dyDescent="0.25">
      <c r="A277" s="3" t="s">
        <v>1200</v>
      </c>
      <c r="B277" s="3" t="s">
        <v>3694</v>
      </c>
      <c r="C277" s="3" t="s">
        <v>3415</v>
      </c>
      <c r="D277" s="3" t="s">
        <v>736</v>
      </c>
      <c r="E277" s="3" t="s">
        <v>736</v>
      </c>
      <c r="F277" s="3" t="s">
        <v>92</v>
      </c>
      <c r="G277" s="3" t="s">
        <v>3416</v>
      </c>
    </row>
    <row r="278" spans="1:7" ht="45" customHeight="1" x14ac:dyDescent="0.25">
      <c r="A278" s="3" t="s">
        <v>1207</v>
      </c>
      <c r="B278" s="3" t="s">
        <v>3695</v>
      </c>
      <c r="C278" s="3" t="s">
        <v>3415</v>
      </c>
      <c r="D278" s="3" t="s">
        <v>736</v>
      </c>
      <c r="E278" s="3" t="s">
        <v>736</v>
      </c>
      <c r="F278" s="3" t="s">
        <v>92</v>
      </c>
      <c r="G278" s="3" t="s">
        <v>3416</v>
      </c>
    </row>
    <row r="279" spans="1:7" ht="45" customHeight="1" x14ac:dyDescent="0.25">
      <c r="A279" s="3" t="s">
        <v>1210</v>
      </c>
      <c r="B279" s="3" t="s">
        <v>3696</v>
      </c>
      <c r="C279" s="3" t="s">
        <v>3415</v>
      </c>
      <c r="D279" s="3" t="s">
        <v>736</v>
      </c>
      <c r="E279" s="3" t="s">
        <v>736</v>
      </c>
      <c r="F279" s="3" t="s">
        <v>92</v>
      </c>
      <c r="G279" s="3" t="s">
        <v>3416</v>
      </c>
    </row>
    <row r="280" spans="1:7" ht="45" customHeight="1" x14ac:dyDescent="0.25">
      <c r="A280" s="3" t="s">
        <v>1216</v>
      </c>
      <c r="B280" s="3" t="s">
        <v>3697</v>
      </c>
      <c r="C280" s="3" t="s">
        <v>3415</v>
      </c>
      <c r="D280" s="3" t="s">
        <v>736</v>
      </c>
      <c r="E280" s="3" t="s">
        <v>736</v>
      </c>
      <c r="F280" s="3" t="s">
        <v>92</v>
      </c>
      <c r="G280" s="3" t="s">
        <v>3416</v>
      </c>
    </row>
    <row r="281" spans="1:7" ht="45" customHeight="1" x14ac:dyDescent="0.25">
      <c r="A281" s="3" t="s">
        <v>1221</v>
      </c>
      <c r="B281" s="3" t="s">
        <v>3698</v>
      </c>
      <c r="C281" s="3" t="s">
        <v>3415</v>
      </c>
      <c r="D281" s="3" t="s">
        <v>736</v>
      </c>
      <c r="E281" s="3" t="s">
        <v>736</v>
      </c>
      <c r="F281" s="3" t="s">
        <v>92</v>
      </c>
      <c r="G281" s="3" t="s">
        <v>3416</v>
      </c>
    </row>
    <row r="282" spans="1:7" ht="45" customHeight="1" x14ac:dyDescent="0.25">
      <c r="A282" s="3" t="s">
        <v>1225</v>
      </c>
      <c r="B282" s="3" t="s">
        <v>3699</v>
      </c>
      <c r="C282" s="3" t="s">
        <v>3415</v>
      </c>
      <c r="D282" s="3" t="s">
        <v>736</v>
      </c>
      <c r="E282" s="3" t="s">
        <v>736</v>
      </c>
      <c r="F282" s="3" t="s">
        <v>92</v>
      </c>
      <c r="G282" s="3" t="s">
        <v>3416</v>
      </c>
    </row>
    <row r="283" spans="1:7" ht="45" customHeight="1" x14ac:dyDescent="0.25">
      <c r="A283" s="3" t="s">
        <v>1227</v>
      </c>
      <c r="B283" s="3" t="s">
        <v>3700</v>
      </c>
      <c r="C283" s="3" t="s">
        <v>3415</v>
      </c>
      <c r="D283" s="3" t="s">
        <v>736</v>
      </c>
      <c r="E283" s="3" t="s">
        <v>736</v>
      </c>
      <c r="F283" s="3" t="s">
        <v>92</v>
      </c>
      <c r="G283" s="3" t="s">
        <v>3416</v>
      </c>
    </row>
    <row r="284" spans="1:7" ht="45" customHeight="1" x14ac:dyDescent="0.25">
      <c r="A284" s="3" t="s">
        <v>1229</v>
      </c>
      <c r="B284" s="3" t="s">
        <v>3701</v>
      </c>
      <c r="C284" s="3" t="s">
        <v>3415</v>
      </c>
      <c r="D284" s="3" t="s">
        <v>736</v>
      </c>
      <c r="E284" s="3" t="s">
        <v>736</v>
      </c>
      <c r="F284" s="3" t="s">
        <v>92</v>
      </c>
      <c r="G284" s="3" t="s">
        <v>3416</v>
      </c>
    </row>
    <row r="285" spans="1:7" ht="45" customHeight="1" x14ac:dyDescent="0.25">
      <c r="A285" s="3" t="s">
        <v>1231</v>
      </c>
      <c r="B285" s="3" t="s">
        <v>3702</v>
      </c>
      <c r="C285" s="3" t="s">
        <v>3415</v>
      </c>
      <c r="D285" s="3" t="s">
        <v>736</v>
      </c>
      <c r="E285" s="3" t="s">
        <v>736</v>
      </c>
      <c r="F285" s="3" t="s">
        <v>92</v>
      </c>
      <c r="G285" s="3" t="s">
        <v>3416</v>
      </c>
    </row>
    <row r="286" spans="1:7" ht="45" customHeight="1" x14ac:dyDescent="0.25">
      <c r="A286" s="3" t="s">
        <v>1233</v>
      </c>
      <c r="B286" s="3" t="s">
        <v>3703</v>
      </c>
      <c r="C286" s="3" t="s">
        <v>3415</v>
      </c>
      <c r="D286" s="3" t="s">
        <v>736</v>
      </c>
      <c r="E286" s="3" t="s">
        <v>736</v>
      </c>
      <c r="F286" s="3" t="s">
        <v>92</v>
      </c>
      <c r="G286" s="3" t="s">
        <v>3416</v>
      </c>
    </row>
    <row r="287" spans="1:7" ht="45" customHeight="1" x14ac:dyDescent="0.25">
      <c r="A287" s="3" t="s">
        <v>1237</v>
      </c>
      <c r="B287" s="3" t="s">
        <v>3704</v>
      </c>
      <c r="C287" s="3" t="s">
        <v>3415</v>
      </c>
      <c r="D287" s="3" t="s">
        <v>736</v>
      </c>
      <c r="E287" s="3" t="s">
        <v>736</v>
      </c>
      <c r="F287" s="3" t="s">
        <v>92</v>
      </c>
      <c r="G287" s="3" t="s">
        <v>3416</v>
      </c>
    </row>
    <row r="288" spans="1:7" ht="45" customHeight="1" x14ac:dyDescent="0.25">
      <c r="A288" s="3" t="s">
        <v>1239</v>
      </c>
      <c r="B288" s="3" t="s">
        <v>3705</v>
      </c>
      <c r="C288" s="3" t="s">
        <v>3415</v>
      </c>
      <c r="D288" s="3" t="s">
        <v>736</v>
      </c>
      <c r="E288" s="3" t="s">
        <v>736</v>
      </c>
      <c r="F288" s="3" t="s">
        <v>92</v>
      </c>
      <c r="G288" s="3" t="s">
        <v>3416</v>
      </c>
    </row>
    <row r="289" spans="1:7" ht="45" customHeight="1" x14ac:dyDescent="0.25">
      <c r="A289" s="3" t="s">
        <v>1241</v>
      </c>
      <c r="B289" s="3" t="s">
        <v>3706</v>
      </c>
      <c r="C289" s="3" t="s">
        <v>3415</v>
      </c>
      <c r="D289" s="3" t="s">
        <v>736</v>
      </c>
      <c r="E289" s="3" t="s">
        <v>736</v>
      </c>
      <c r="F289" s="3" t="s">
        <v>92</v>
      </c>
      <c r="G289" s="3" t="s">
        <v>3416</v>
      </c>
    </row>
    <row r="290" spans="1:7" ht="45" customHeight="1" x14ac:dyDescent="0.25">
      <c r="A290" s="3" t="s">
        <v>1243</v>
      </c>
      <c r="B290" s="3" t="s">
        <v>3707</v>
      </c>
      <c r="C290" s="3" t="s">
        <v>3415</v>
      </c>
      <c r="D290" s="3" t="s">
        <v>736</v>
      </c>
      <c r="E290" s="3" t="s">
        <v>736</v>
      </c>
      <c r="F290" s="3" t="s">
        <v>92</v>
      </c>
      <c r="G290" s="3" t="s">
        <v>3416</v>
      </c>
    </row>
    <row r="291" spans="1:7" ht="45" customHeight="1" x14ac:dyDescent="0.25">
      <c r="A291" s="3" t="s">
        <v>1245</v>
      </c>
      <c r="B291" s="3" t="s">
        <v>3708</v>
      </c>
      <c r="C291" s="3" t="s">
        <v>3415</v>
      </c>
      <c r="D291" s="3" t="s">
        <v>736</v>
      </c>
      <c r="E291" s="3" t="s">
        <v>736</v>
      </c>
      <c r="F291" s="3" t="s">
        <v>92</v>
      </c>
      <c r="G291" s="3" t="s">
        <v>3416</v>
      </c>
    </row>
    <row r="292" spans="1:7" ht="45" customHeight="1" x14ac:dyDescent="0.25">
      <c r="A292" s="3" t="s">
        <v>1247</v>
      </c>
      <c r="B292" s="3" t="s">
        <v>3709</v>
      </c>
      <c r="C292" s="3" t="s">
        <v>3415</v>
      </c>
      <c r="D292" s="3" t="s">
        <v>736</v>
      </c>
      <c r="E292" s="3" t="s">
        <v>736</v>
      </c>
      <c r="F292" s="3" t="s">
        <v>92</v>
      </c>
      <c r="G292" s="3" t="s">
        <v>3416</v>
      </c>
    </row>
    <row r="293" spans="1:7" ht="45" customHeight="1" x14ac:dyDescent="0.25">
      <c r="A293" s="3" t="s">
        <v>1249</v>
      </c>
      <c r="B293" s="3" t="s">
        <v>3710</v>
      </c>
      <c r="C293" s="3" t="s">
        <v>3415</v>
      </c>
      <c r="D293" s="3" t="s">
        <v>736</v>
      </c>
      <c r="E293" s="3" t="s">
        <v>736</v>
      </c>
      <c r="F293" s="3" t="s">
        <v>92</v>
      </c>
      <c r="G293" s="3" t="s">
        <v>3416</v>
      </c>
    </row>
    <row r="294" spans="1:7" ht="45" customHeight="1" x14ac:dyDescent="0.25">
      <c r="A294" s="3" t="s">
        <v>1251</v>
      </c>
      <c r="B294" s="3" t="s">
        <v>3711</v>
      </c>
      <c r="C294" s="3" t="s">
        <v>3415</v>
      </c>
      <c r="D294" s="3" t="s">
        <v>736</v>
      </c>
      <c r="E294" s="3" t="s">
        <v>736</v>
      </c>
      <c r="F294" s="3" t="s">
        <v>92</v>
      </c>
      <c r="G294" s="3" t="s">
        <v>3416</v>
      </c>
    </row>
    <row r="295" spans="1:7" ht="45" customHeight="1" x14ac:dyDescent="0.25">
      <c r="A295" s="3" t="s">
        <v>1253</v>
      </c>
      <c r="B295" s="3" t="s">
        <v>3712</v>
      </c>
      <c r="C295" s="3" t="s">
        <v>3415</v>
      </c>
      <c r="D295" s="3" t="s">
        <v>736</v>
      </c>
      <c r="E295" s="3" t="s">
        <v>736</v>
      </c>
      <c r="F295" s="3" t="s">
        <v>92</v>
      </c>
      <c r="G295" s="3" t="s">
        <v>3416</v>
      </c>
    </row>
    <row r="296" spans="1:7" ht="45" customHeight="1" x14ac:dyDescent="0.25">
      <c r="A296" s="3" t="s">
        <v>1258</v>
      </c>
      <c r="B296" s="3" t="s">
        <v>3713</v>
      </c>
      <c r="C296" s="3" t="s">
        <v>3415</v>
      </c>
      <c r="D296" s="3" t="s">
        <v>736</v>
      </c>
      <c r="E296" s="3" t="s">
        <v>736</v>
      </c>
      <c r="F296" s="3" t="s">
        <v>92</v>
      </c>
      <c r="G296" s="3" t="s">
        <v>3416</v>
      </c>
    </row>
    <row r="297" spans="1:7" ht="45" customHeight="1" x14ac:dyDescent="0.25">
      <c r="A297" s="3" t="s">
        <v>1264</v>
      </c>
      <c r="B297" s="3" t="s">
        <v>3714</v>
      </c>
      <c r="C297" s="3" t="s">
        <v>3415</v>
      </c>
      <c r="D297" s="3" t="s">
        <v>736</v>
      </c>
      <c r="E297" s="3" t="s">
        <v>736</v>
      </c>
      <c r="F297" s="3" t="s">
        <v>92</v>
      </c>
      <c r="G297" s="3" t="s">
        <v>3416</v>
      </c>
    </row>
    <row r="298" spans="1:7" ht="45" customHeight="1" x14ac:dyDescent="0.25">
      <c r="A298" s="3" t="s">
        <v>1269</v>
      </c>
      <c r="B298" s="3" t="s">
        <v>3715</v>
      </c>
      <c r="C298" s="3" t="s">
        <v>3415</v>
      </c>
      <c r="D298" s="3" t="s">
        <v>736</v>
      </c>
      <c r="E298" s="3" t="s">
        <v>736</v>
      </c>
      <c r="F298" s="3" t="s">
        <v>92</v>
      </c>
      <c r="G298" s="3" t="s">
        <v>3416</v>
      </c>
    </row>
    <row r="299" spans="1:7" ht="45" customHeight="1" x14ac:dyDescent="0.25">
      <c r="A299" s="3" t="s">
        <v>1275</v>
      </c>
      <c r="B299" s="3" t="s">
        <v>3716</v>
      </c>
      <c r="C299" s="3" t="s">
        <v>3415</v>
      </c>
      <c r="D299" s="3" t="s">
        <v>736</v>
      </c>
      <c r="E299" s="3" t="s">
        <v>736</v>
      </c>
      <c r="F299" s="3" t="s">
        <v>92</v>
      </c>
      <c r="G299" s="3" t="s">
        <v>3416</v>
      </c>
    </row>
    <row r="300" spans="1:7" ht="45" customHeight="1" x14ac:dyDescent="0.25">
      <c r="A300" s="3" t="s">
        <v>1278</v>
      </c>
      <c r="B300" s="3" t="s">
        <v>3717</v>
      </c>
      <c r="C300" s="3" t="s">
        <v>3415</v>
      </c>
      <c r="D300" s="3" t="s">
        <v>736</v>
      </c>
      <c r="E300" s="3" t="s">
        <v>736</v>
      </c>
      <c r="F300" s="3" t="s">
        <v>92</v>
      </c>
      <c r="G300" s="3" t="s">
        <v>3416</v>
      </c>
    </row>
    <row r="301" spans="1:7" ht="45" customHeight="1" x14ac:dyDescent="0.25">
      <c r="A301" s="3" t="s">
        <v>1281</v>
      </c>
      <c r="B301" s="3" t="s">
        <v>3718</v>
      </c>
      <c r="C301" s="3" t="s">
        <v>3415</v>
      </c>
      <c r="D301" s="3" t="s">
        <v>736</v>
      </c>
      <c r="E301" s="3" t="s">
        <v>736</v>
      </c>
      <c r="F301" s="3" t="s">
        <v>92</v>
      </c>
      <c r="G301" s="3" t="s">
        <v>3416</v>
      </c>
    </row>
    <row r="302" spans="1:7" ht="45" customHeight="1" x14ac:dyDescent="0.25">
      <c r="A302" s="3" t="s">
        <v>1284</v>
      </c>
      <c r="B302" s="3" t="s">
        <v>3719</v>
      </c>
      <c r="C302" s="3" t="s">
        <v>3415</v>
      </c>
      <c r="D302" s="3" t="s">
        <v>736</v>
      </c>
      <c r="E302" s="3" t="s">
        <v>736</v>
      </c>
      <c r="F302" s="3" t="s">
        <v>92</v>
      </c>
      <c r="G302" s="3" t="s">
        <v>3416</v>
      </c>
    </row>
    <row r="303" spans="1:7" ht="45" customHeight="1" x14ac:dyDescent="0.25">
      <c r="A303" s="3" t="s">
        <v>1286</v>
      </c>
      <c r="B303" s="3" t="s">
        <v>3720</v>
      </c>
      <c r="C303" s="3" t="s">
        <v>3415</v>
      </c>
      <c r="D303" s="3" t="s">
        <v>736</v>
      </c>
      <c r="E303" s="3" t="s">
        <v>736</v>
      </c>
      <c r="F303" s="3" t="s">
        <v>92</v>
      </c>
      <c r="G303" s="3" t="s">
        <v>3416</v>
      </c>
    </row>
    <row r="304" spans="1:7" ht="45" customHeight="1" x14ac:dyDescent="0.25">
      <c r="A304" s="3" t="s">
        <v>1289</v>
      </c>
      <c r="B304" s="3" t="s">
        <v>3721</v>
      </c>
      <c r="C304" s="3" t="s">
        <v>3415</v>
      </c>
      <c r="D304" s="3" t="s">
        <v>736</v>
      </c>
      <c r="E304" s="3" t="s">
        <v>736</v>
      </c>
      <c r="F304" s="3" t="s">
        <v>92</v>
      </c>
      <c r="G304" s="3" t="s">
        <v>3416</v>
      </c>
    </row>
    <row r="305" spans="1:7" ht="45" customHeight="1" x14ac:dyDescent="0.25">
      <c r="A305" s="3" t="s">
        <v>1293</v>
      </c>
      <c r="B305" s="3" t="s">
        <v>3722</v>
      </c>
      <c r="C305" s="3" t="s">
        <v>3415</v>
      </c>
      <c r="D305" s="3" t="s">
        <v>736</v>
      </c>
      <c r="E305" s="3" t="s">
        <v>736</v>
      </c>
      <c r="F305" s="3" t="s">
        <v>92</v>
      </c>
      <c r="G305" s="3" t="s">
        <v>3416</v>
      </c>
    </row>
    <row r="306" spans="1:7" ht="45" customHeight="1" x14ac:dyDescent="0.25">
      <c r="A306" s="3" t="s">
        <v>1295</v>
      </c>
      <c r="B306" s="3" t="s">
        <v>3723</v>
      </c>
      <c r="C306" s="3" t="s">
        <v>3415</v>
      </c>
      <c r="D306" s="3" t="s">
        <v>736</v>
      </c>
      <c r="E306" s="3" t="s">
        <v>736</v>
      </c>
      <c r="F306" s="3" t="s">
        <v>92</v>
      </c>
      <c r="G306" s="3" t="s">
        <v>3416</v>
      </c>
    </row>
    <row r="307" spans="1:7" ht="45" customHeight="1" x14ac:dyDescent="0.25">
      <c r="A307" s="3" t="s">
        <v>1299</v>
      </c>
      <c r="B307" s="3" t="s">
        <v>3724</v>
      </c>
      <c r="C307" s="3" t="s">
        <v>3415</v>
      </c>
      <c r="D307" s="3" t="s">
        <v>736</v>
      </c>
      <c r="E307" s="3" t="s">
        <v>736</v>
      </c>
      <c r="F307" s="3" t="s">
        <v>92</v>
      </c>
      <c r="G307" s="3" t="s">
        <v>3416</v>
      </c>
    </row>
    <row r="308" spans="1:7" ht="45" customHeight="1" x14ac:dyDescent="0.25">
      <c r="A308" s="3" t="s">
        <v>1301</v>
      </c>
      <c r="B308" s="3" t="s">
        <v>3725</v>
      </c>
      <c r="C308" s="3" t="s">
        <v>3415</v>
      </c>
      <c r="D308" s="3" t="s">
        <v>736</v>
      </c>
      <c r="E308" s="3" t="s">
        <v>736</v>
      </c>
      <c r="F308" s="3" t="s">
        <v>92</v>
      </c>
      <c r="G308" s="3" t="s">
        <v>3416</v>
      </c>
    </row>
    <row r="309" spans="1:7" ht="45" customHeight="1" x14ac:dyDescent="0.25">
      <c r="A309" s="3" t="s">
        <v>1303</v>
      </c>
      <c r="B309" s="3" t="s">
        <v>3726</v>
      </c>
      <c r="C309" s="3" t="s">
        <v>3415</v>
      </c>
      <c r="D309" s="3" t="s">
        <v>736</v>
      </c>
      <c r="E309" s="3" t="s">
        <v>736</v>
      </c>
      <c r="F309" s="3" t="s">
        <v>92</v>
      </c>
      <c r="G309" s="3" t="s">
        <v>3416</v>
      </c>
    </row>
    <row r="310" spans="1:7" ht="45" customHeight="1" x14ac:dyDescent="0.25">
      <c r="A310" s="3" t="s">
        <v>1305</v>
      </c>
      <c r="B310" s="3" t="s">
        <v>3727</v>
      </c>
      <c r="C310" s="3" t="s">
        <v>3415</v>
      </c>
      <c r="D310" s="3" t="s">
        <v>736</v>
      </c>
      <c r="E310" s="3" t="s">
        <v>736</v>
      </c>
      <c r="F310" s="3" t="s">
        <v>92</v>
      </c>
      <c r="G310" s="3" t="s">
        <v>3416</v>
      </c>
    </row>
    <row r="311" spans="1:7" ht="45" customHeight="1" x14ac:dyDescent="0.25">
      <c r="A311" s="3" t="s">
        <v>1307</v>
      </c>
      <c r="B311" s="3" t="s">
        <v>3728</v>
      </c>
      <c r="C311" s="3" t="s">
        <v>3415</v>
      </c>
      <c r="D311" s="3" t="s">
        <v>3573</v>
      </c>
      <c r="E311" s="3" t="s">
        <v>1035</v>
      </c>
      <c r="F311" s="3" t="s">
        <v>92</v>
      </c>
      <c r="G311" s="3" t="s">
        <v>3416</v>
      </c>
    </row>
    <row r="312" spans="1:7" ht="45" customHeight="1" x14ac:dyDescent="0.25">
      <c r="A312" s="3" t="s">
        <v>1309</v>
      </c>
      <c r="B312" s="3" t="s">
        <v>3729</v>
      </c>
      <c r="C312" s="3" t="s">
        <v>3415</v>
      </c>
      <c r="D312" s="3" t="s">
        <v>736</v>
      </c>
      <c r="E312" s="3" t="s">
        <v>736</v>
      </c>
      <c r="F312" s="3" t="s">
        <v>92</v>
      </c>
      <c r="G312" s="3" t="s">
        <v>3416</v>
      </c>
    </row>
    <row r="313" spans="1:7" ht="45" customHeight="1" x14ac:dyDescent="0.25">
      <c r="A313" s="3" t="s">
        <v>1311</v>
      </c>
      <c r="B313" s="3" t="s">
        <v>3730</v>
      </c>
      <c r="C313" s="3" t="s">
        <v>3415</v>
      </c>
      <c r="D313" s="3" t="s">
        <v>736</v>
      </c>
      <c r="E313" s="3" t="s">
        <v>736</v>
      </c>
      <c r="F313" s="3" t="s">
        <v>92</v>
      </c>
      <c r="G313" s="3" t="s">
        <v>3416</v>
      </c>
    </row>
    <row r="314" spans="1:7" ht="45" customHeight="1" x14ac:dyDescent="0.25">
      <c r="A314" s="3" t="s">
        <v>1313</v>
      </c>
      <c r="B314" s="3" t="s">
        <v>3731</v>
      </c>
      <c r="C314" s="3" t="s">
        <v>3415</v>
      </c>
      <c r="D314" s="3" t="s">
        <v>736</v>
      </c>
      <c r="E314" s="3" t="s">
        <v>736</v>
      </c>
      <c r="F314" s="3" t="s">
        <v>92</v>
      </c>
      <c r="G314" s="3" t="s">
        <v>3416</v>
      </c>
    </row>
    <row r="315" spans="1:7" ht="45" customHeight="1" x14ac:dyDescent="0.25">
      <c r="A315" s="3" t="s">
        <v>1315</v>
      </c>
      <c r="B315" s="3" t="s">
        <v>3732</v>
      </c>
      <c r="C315" s="3" t="s">
        <v>3415</v>
      </c>
      <c r="D315" s="3" t="s">
        <v>3482</v>
      </c>
      <c r="E315" s="3" t="s">
        <v>3482</v>
      </c>
      <c r="F315" s="3" t="s">
        <v>92</v>
      </c>
      <c r="G315" s="3" t="s">
        <v>3416</v>
      </c>
    </row>
    <row r="316" spans="1:7" ht="45" customHeight="1" x14ac:dyDescent="0.25">
      <c r="A316" s="3" t="s">
        <v>1317</v>
      </c>
      <c r="B316" s="3" t="s">
        <v>3733</v>
      </c>
      <c r="C316" s="3" t="s">
        <v>3415</v>
      </c>
      <c r="D316" s="3" t="s">
        <v>736</v>
      </c>
      <c r="E316" s="3" t="s">
        <v>736</v>
      </c>
      <c r="F316" s="3" t="s">
        <v>92</v>
      </c>
      <c r="G316" s="3" t="s">
        <v>3416</v>
      </c>
    </row>
    <row r="317" spans="1:7" ht="45" customHeight="1" x14ac:dyDescent="0.25">
      <c r="A317" s="3" t="s">
        <v>1320</v>
      </c>
      <c r="B317" s="3" t="s">
        <v>3734</v>
      </c>
      <c r="C317" s="3" t="s">
        <v>3415</v>
      </c>
      <c r="D317" s="3" t="s">
        <v>736</v>
      </c>
      <c r="E317" s="3" t="s">
        <v>736</v>
      </c>
      <c r="F317" s="3" t="s">
        <v>92</v>
      </c>
      <c r="G317" s="3" t="s">
        <v>3416</v>
      </c>
    </row>
    <row r="318" spans="1:7" ht="45" customHeight="1" x14ac:dyDescent="0.25">
      <c r="A318" s="3" t="s">
        <v>1323</v>
      </c>
      <c r="B318" s="3" t="s">
        <v>3735</v>
      </c>
      <c r="C318" s="3" t="s">
        <v>3415</v>
      </c>
      <c r="D318" s="3" t="s">
        <v>736</v>
      </c>
      <c r="E318" s="3" t="s">
        <v>736</v>
      </c>
      <c r="F318" s="3" t="s">
        <v>92</v>
      </c>
      <c r="G318" s="3" t="s">
        <v>3416</v>
      </c>
    </row>
    <row r="319" spans="1:7" ht="45" customHeight="1" x14ac:dyDescent="0.25">
      <c r="A319" s="3" t="s">
        <v>1327</v>
      </c>
      <c r="B319" s="3" t="s">
        <v>3736</v>
      </c>
      <c r="C319" s="3" t="s">
        <v>3415</v>
      </c>
      <c r="D319" s="3" t="s">
        <v>736</v>
      </c>
      <c r="E319" s="3" t="s">
        <v>736</v>
      </c>
      <c r="F319" s="3" t="s">
        <v>92</v>
      </c>
      <c r="G319" s="3" t="s">
        <v>3416</v>
      </c>
    </row>
    <row r="320" spans="1:7" ht="45" customHeight="1" x14ac:dyDescent="0.25">
      <c r="A320" s="3" t="s">
        <v>1330</v>
      </c>
      <c r="B320" s="3" t="s">
        <v>3737</v>
      </c>
      <c r="C320" s="3" t="s">
        <v>3415</v>
      </c>
      <c r="D320" s="3" t="s">
        <v>736</v>
      </c>
      <c r="E320" s="3" t="s">
        <v>736</v>
      </c>
      <c r="F320" s="3" t="s">
        <v>92</v>
      </c>
      <c r="G320" s="3" t="s">
        <v>3416</v>
      </c>
    </row>
    <row r="321" spans="1:7" ht="45" customHeight="1" x14ac:dyDescent="0.25">
      <c r="A321" s="3" t="s">
        <v>1333</v>
      </c>
      <c r="B321" s="3" t="s">
        <v>3738</v>
      </c>
      <c r="C321" s="3" t="s">
        <v>3415</v>
      </c>
      <c r="D321" s="3" t="s">
        <v>736</v>
      </c>
      <c r="E321" s="3" t="s">
        <v>736</v>
      </c>
      <c r="F321" s="3" t="s">
        <v>92</v>
      </c>
      <c r="G321" s="3" t="s">
        <v>3416</v>
      </c>
    </row>
    <row r="322" spans="1:7" ht="45" customHeight="1" x14ac:dyDescent="0.25">
      <c r="A322" s="3" t="s">
        <v>1338</v>
      </c>
      <c r="B322" s="3" t="s">
        <v>3739</v>
      </c>
      <c r="C322" s="3" t="s">
        <v>3415</v>
      </c>
      <c r="D322" s="3" t="s">
        <v>736</v>
      </c>
      <c r="E322" s="3" t="s">
        <v>736</v>
      </c>
      <c r="F322" s="3" t="s">
        <v>92</v>
      </c>
      <c r="G322" s="3" t="s">
        <v>3416</v>
      </c>
    </row>
    <row r="323" spans="1:7" ht="45" customHeight="1" x14ac:dyDescent="0.25">
      <c r="A323" s="3" t="s">
        <v>1340</v>
      </c>
      <c r="B323" s="3" t="s">
        <v>3740</v>
      </c>
      <c r="C323" s="3" t="s">
        <v>3415</v>
      </c>
      <c r="D323" s="3" t="s">
        <v>736</v>
      </c>
      <c r="E323" s="3" t="s">
        <v>736</v>
      </c>
      <c r="F323" s="3" t="s">
        <v>92</v>
      </c>
      <c r="G323" s="3" t="s">
        <v>3416</v>
      </c>
    </row>
    <row r="324" spans="1:7" ht="45" customHeight="1" x14ac:dyDescent="0.25">
      <c r="A324" s="3" t="s">
        <v>1343</v>
      </c>
      <c r="B324" s="3" t="s">
        <v>3741</v>
      </c>
      <c r="C324" s="3" t="s">
        <v>3415</v>
      </c>
      <c r="D324" s="3" t="s">
        <v>736</v>
      </c>
      <c r="E324" s="3" t="s">
        <v>736</v>
      </c>
      <c r="F324" s="3" t="s">
        <v>92</v>
      </c>
      <c r="G324" s="3" t="s">
        <v>3416</v>
      </c>
    </row>
    <row r="325" spans="1:7" ht="45" customHeight="1" x14ac:dyDescent="0.25">
      <c r="A325" s="3" t="s">
        <v>1345</v>
      </c>
      <c r="B325" s="3" t="s">
        <v>3742</v>
      </c>
      <c r="C325" s="3" t="s">
        <v>3415</v>
      </c>
      <c r="D325" s="3" t="s">
        <v>736</v>
      </c>
      <c r="E325" s="3" t="s">
        <v>736</v>
      </c>
      <c r="F325" s="3" t="s">
        <v>92</v>
      </c>
      <c r="G325" s="3" t="s">
        <v>3416</v>
      </c>
    </row>
    <row r="326" spans="1:7" ht="45" customHeight="1" x14ac:dyDescent="0.25">
      <c r="A326" s="3" t="s">
        <v>1349</v>
      </c>
      <c r="B326" s="3" t="s">
        <v>3743</v>
      </c>
      <c r="C326" s="3" t="s">
        <v>3415</v>
      </c>
      <c r="D326" s="3" t="s">
        <v>736</v>
      </c>
      <c r="E326" s="3" t="s">
        <v>736</v>
      </c>
      <c r="F326" s="3" t="s">
        <v>92</v>
      </c>
      <c r="G326" s="3" t="s">
        <v>3416</v>
      </c>
    </row>
    <row r="327" spans="1:7" ht="45" customHeight="1" x14ac:dyDescent="0.25">
      <c r="A327" s="3" t="s">
        <v>1351</v>
      </c>
      <c r="B327" s="3" t="s">
        <v>3744</v>
      </c>
      <c r="C327" s="3" t="s">
        <v>3415</v>
      </c>
      <c r="D327" s="3" t="s">
        <v>736</v>
      </c>
      <c r="E327" s="3" t="s">
        <v>736</v>
      </c>
      <c r="F327" s="3" t="s">
        <v>92</v>
      </c>
      <c r="G327" s="3" t="s">
        <v>3416</v>
      </c>
    </row>
    <row r="328" spans="1:7" ht="45" customHeight="1" x14ac:dyDescent="0.25">
      <c r="A328" s="3" t="s">
        <v>1353</v>
      </c>
      <c r="B328" s="3" t="s">
        <v>3745</v>
      </c>
      <c r="C328" s="3" t="s">
        <v>3415</v>
      </c>
      <c r="D328" s="3" t="s">
        <v>736</v>
      </c>
      <c r="E328" s="3" t="s">
        <v>736</v>
      </c>
      <c r="F328" s="3" t="s">
        <v>92</v>
      </c>
      <c r="G328" s="3" t="s">
        <v>3416</v>
      </c>
    </row>
    <row r="329" spans="1:7" ht="45" customHeight="1" x14ac:dyDescent="0.25">
      <c r="A329" s="3" t="s">
        <v>1355</v>
      </c>
      <c r="B329" s="3" t="s">
        <v>3746</v>
      </c>
      <c r="C329" s="3" t="s">
        <v>3415</v>
      </c>
      <c r="D329" s="3" t="s">
        <v>736</v>
      </c>
      <c r="E329" s="3" t="s">
        <v>736</v>
      </c>
      <c r="F329" s="3" t="s">
        <v>92</v>
      </c>
      <c r="G329" s="3" t="s">
        <v>3416</v>
      </c>
    </row>
    <row r="330" spans="1:7" ht="45" customHeight="1" x14ac:dyDescent="0.25">
      <c r="A330" s="3" t="s">
        <v>1357</v>
      </c>
      <c r="B330" s="3" t="s">
        <v>3747</v>
      </c>
      <c r="C330" s="3" t="s">
        <v>3415</v>
      </c>
      <c r="D330" s="3" t="s">
        <v>736</v>
      </c>
      <c r="E330" s="3" t="s">
        <v>736</v>
      </c>
      <c r="F330" s="3" t="s">
        <v>92</v>
      </c>
      <c r="G330" s="3" t="s">
        <v>3416</v>
      </c>
    </row>
    <row r="331" spans="1:7" ht="45" customHeight="1" x14ac:dyDescent="0.25">
      <c r="A331" s="3" t="s">
        <v>1359</v>
      </c>
      <c r="B331" s="3" t="s">
        <v>3748</v>
      </c>
      <c r="C331" s="3" t="s">
        <v>3415</v>
      </c>
      <c r="D331" s="3" t="s">
        <v>736</v>
      </c>
      <c r="E331" s="3" t="s">
        <v>736</v>
      </c>
      <c r="F331" s="3" t="s">
        <v>92</v>
      </c>
      <c r="G331" s="3" t="s">
        <v>3416</v>
      </c>
    </row>
    <row r="332" spans="1:7" ht="45" customHeight="1" x14ac:dyDescent="0.25">
      <c r="A332" s="3" t="s">
        <v>1361</v>
      </c>
      <c r="B332" s="3" t="s">
        <v>3749</v>
      </c>
      <c r="C332" s="3" t="s">
        <v>3415</v>
      </c>
      <c r="D332" s="3" t="s">
        <v>736</v>
      </c>
      <c r="E332" s="3" t="s">
        <v>736</v>
      </c>
      <c r="F332" s="3" t="s">
        <v>92</v>
      </c>
      <c r="G332" s="3" t="s">
        <v>3416</v>
      </c>
    </row>
    <row r="333" spans="1:7" ht="45" customHeight="1" x14ac:dyDescent="0.25">
      <c r="A333" s="3" t="s">
        <v>1363</v>
      </c>
      <c r="B333" s="3" t="s">
        <v>3750</v>
      </c>
      <c r="C333" s="3" t="s">
        <v>3415</v>
      </c>
      <c r="D333" s="3" t="s">
        <v>736</v>
      </c>
      <c r="E333" s="3" t="s">
        <v>736</v>
      </c>
      <c r="F333" s="3" t="s">
        <v>92</v>
      </c>
      <c r="G333" s="3" t="s">
        <v>3416</v>
      </c>
    </row>
    <row r="334" spans="1:7" ht="45" customHeight="1" x14ac:dyDescent="0.25">
      <c r="A334" s="3" t="s">
        <v>1365</v>
      </c>
      <c r="B334" s="3" t="s">
        <v>3751</v>
      </c>
      <c r="C334" s="3" t="s">
        <v>3415</v>
      </c>
      <c r="D334" s="3" t="s">
        <v>736</v>
      </c>
      <c r="E334" s="3" t="s">
        <v>736</v>
      </c>
      <c r="F334" s="3" t="s">
        <v>92</v>
      </c>
      <c r="G334" s="3" t="s">
        <v>3416</v>
      </c>
    </row>
    <row r="335" spans="1:7" ht="45" customHeight="1" x14ac:dyDescent="0.25">
      <c r="A335" s="3" t="s">
        <v>1367</v>
      </c>
      <c r="B335" s="3" t="s">
        <v>3752</v>
      </c>
      <c r="C335" s="3" t="s">
        <v>3415</v>
      </c>
      <c r="D335" s="3" t="s">
        <v>736</v>
      </c>
      <c r="E335" s="3" t="s">
        <v>736</v>
      </c>
      <c r="F335" s="3" t="s">
        <v>92</v>
      </c>
      <c r="G335" s="3" t="s">
        <v>3416</v>
      </c>
    </row>
    <row r="336" spans="1:7" ht="45" customHeight="1" x14ac:dyDescent="0.25">
      <c r="A336" s="3" t="s">
        <v>1369</v>
      </c>
      <c r="B336" s="3" t="s">
        <v>3753</v>
      </c>
      <c r="C336" s="3" t="s">
        <v>3415</v>
      </c>
      <c r="D336" s="3" t="s">
        <v>736</v>
      </c>
      <c r="E336" s="3" t="s">
        <v>736</v>
      </c>
      <c r="F336" s="3" t="s">
        <v>92</v>
      </c>
      <c r="G336" s="3" t="s">
        <v>3416</v>
      </c>
    </row>
    <row r="337" spans="1:7" ht="45" customHeight="1" x14ac:dyDescent="0.25">
      <c r="A337" s="3" t="s">
        <v>1371</v>
      </c>
      <c r="B337" s="3" t="s">
        <v>3754</v>
      </c>
      <c r="C337" s="3" t="s">
        <v>3415</v>
      </c>
      <c r="D337" s="3" t="s">
        <v>736</v>
      </c>
      <c r="E337" s="3" t="s">
        <v>736</v>
      </c>
      <c r="F337" s="3" t="s">
        <v>92</v>
      </c>
      <c r="G337" s="3" t="s">
        <v>3416</v>
      </c>
    </row>
    <row r="338" spans="1:7" ht="45" customHeight="1" x14ac:dyDescent="0.25">
      <c r="A338" s="3" t="s">
        <v>1375</v>
      </c>
      <c r="B338" s="3" t="s">
        <v>3755</v>
      </c>
      <c r="C338" s="3" t="s">
        <v>3415</v>
      </c>
      <c r="D338" s="3" t="s">
        <v>736</v>
      </c>
      <c r="E338" s="3" t="s">
        <v>736</v>
      </c>
      <c r="F338" s="3" t="s">
        <v>92</v>
      </c>
      <c r="G338" s="3" t="s">
        <v>3416</v>
      </c>
    </row>
    <row r="339" spans="1:7" ht="45" customHeight="1" x14ac:dyDescent="0.25">
      <c r="A339" s="3" t="s">
        <v>1379</v>
      </c>
      <c r="B339" s="3" t="s">
        <v>3756</v>
      </c>
      <c r="C339" s="3" t="s">
        <v>3415</v>
      </c>
      <c r="D339" s="3" t="s">
        <v>736</v>
      </c>
      <c r="E339" s="3" t="s">
        <v>736</v>
      </c>
      <c r="F339" s="3" t="s">
        <v>92</v>
      </c>
      <c r="G339" s="3" t="s">
        <v>3416</v>
      </c>
    </row>
    <row r="340" spans="1:7" ht="45" customHeight="1" x14ac:dyDescent="0.25">
      <c r="A340" s="3" t="s">
        <v>1383</v>
      </c>
      <c r="B340" s="3" t="s">
        <v>3757</v>
      </c>
      <c r="C340" s="3" t="s">
        <v>3415</v>
      </c>
      <c r="D340" s="3" t="s">
        <v>736</v>
      </c>
      <c r="E340" s="3" t="s">
        <v>736</v>
      </c>
      <c r="F340" s="3" t="s">
        <v>92</v>
      </c>
      <c r="G340" s="3" t="s">
        <v>3416</v>
      </c>
    </row>
    <row r="341" spans="1:7" ht="45" customHeight="1" x14ac:dyDescent="0.25">
      <c r="A341" s="3" t="s">
        <v>1387</v>
      </c>
      <c r="B341" s="3" t="s">
        <v>3758</v>
      </c>
      <c r="C341" s="3" t="s">
        <v>3415</v>
      </c>
      <c r="D341" s="3" t="s">
        <v>736</v>
      </c>
      <c r="E341" s="3" t="s">
        <v>736</v>
      </c>
      <c r="F341" s="3" t="s">
        <v>92</v>
      </c>
      <c r="G341" s="3" t="s">
        <v>3416</v>
      </c>
    </row>
    <row r="342" spans="1:7" ht="45" customHeight="1" x14ac:dyDescent="0.25">
      <c r="A342" s="3" t="s">
        <v>1390</v>
      </c>
      <c r="B342" s="3" t="s">
        <v>3759</v>
      </c>
      <c r="C342" s="3" t="s">
        <v>3415</v>
      </c>
      <c r="D342" s="3" t="s">
        <v>736</v>
      </c>
      <c r="E342" s="3" t="s">
        <v>736</v>
      </c>
      <c r="F342" s="3" t="s">
        <v>92</v>
      </c>
      <c r="G342" s="3" t="s">
        <v>3416</v>
      </c>
    </row>
    <row r="343" spans="1:7" ht="45" customHeight="1" x14ac:dyDescent="0.25">
      <c r="A343" s="3" t="s">
        <v>1392</v>
      </c>
      <c r="B343" s="3" t="s">
        <v>3760</v>
      </c>
      <c r="C343" s="3" t="s">
        <v>3415</v>
      </c>
      <c r="D343" s="3" t="s">
        <v>736</v>
      </c>
      <c r="E343" s="3" t="s">
        <v>736</v>
      </c>
      <c r="F343" s="3" t="s">
        <v>92</v>
      </c>
      <c r="G343" s="3" t="s">
        <v>3416</v>
      </c>
    </row>
    <row r="344" spans="1:7" ht="45" customHeight="1" x14ac:dyDescent="0.25">
      <c r="A344" s="3" t="s">
        <v>1394</v>
      </c>
      <c r="B344" s="3" t="s">
        <v>3761</v>
      </c>
      <c r="C344" s="3" t="s">
        <v>3415</v>
      </c>
      <c r="D344" s="3" t="s">
        <v>736</v>
      </c>
      <c r="E344" s="3" t="s">
        <v>736</v>
      </c>
      <c r="F344" s="3" t="s">
        <v>92</v>
      </c>
      <c r="G344" s="3" t="s">
        <v>3416</v>
      </c>
    </row>
    <row r="345" spans="1:7" ht="45" customHeight="1" x14ac:dyDescent="0.25">
      <c r="A345" s="3" t="s">
        <v>1396</v>
      </c>
      <c r="B345" s="3" t="s">
        <v>3762</v>
      </c>
      <c r="C345" s="3" t="s">
        <v>3415</v>
      </c>
      <c r="D345" s="3" t="s">
        <v>736</v>
      </c>
      <c r="E345" s="3" t="s">
        <v>736</v>
      </c>
      <c r="F345" s="3" t="s">
        <v>92</v>
      </c>
      <c r="G345" s="3" t="s">
        <v>3416</v>
      </c>
    </row>
    <row r="346" spans="1:7" ht="45" customHeight="1" x14ac:dyDescent="0.25">
      <c r="A346" s="3" t="s">
        <v>1398</v>
      </c>
      <c r="B346" s="3" t="s">
        <v>3763</v>
      </c>
      <c r="C346" s="3" t="s">
        <v>3415</v>
      </c>
      <c r="D346" s="3" t="s">
        <v>736</v>
      </c>
      <c r="E346" s="3" t="s">
        <v>736</v>
      </c>
      <c r="F346" s="3" t="s">
        <v>92</v>
      </c>
      <c r="G346" s="3" t="s">
        <v>3416</v>
      </c>
    </row>
    <row r="347" spans="1:7" ht="45" customHeight="1" x14ac:dyDescent="0.25">
      <c r="A347" s="3" t="s">
        <v>1400</v>
      </c>
      <c r="B347" s="3" t="s">
        <v>3764</v>
      </c>
      <c r="C347" s="3" t="s">
        <v>3415</v>
      </c>
      <c r="D347" s="3" t="s">
        <v>736</v>
      </c>
      <c r="E347" s="3" t="s">
        <v>736</v>
      </c>
      <c r="F347" s="3" t="s">
        <v>92</v>
      </c>
      <c r="G347" s="3" t="s">
        <v>3416</v>
      </c>
    </row>
    <row r="348" spans="1:7" ht="45" customHeight="1" x14ac:dyDescent="0.25">
      <c r="A348" s="3" t="s">
        <v>1402</v>
      </c>
      <c r="B348" s="3" t="s">
        <v>3765</v>
      </c>
      <c r="C348" s="3" t="s">
        <v>3415</v>
      </c>
      <c r="D348" s="3" t="s">
        <v>736</v>
      </c>
      <c r="E348" s="3" t="s">
        <v>736</v>
      </c>
      <c r="F348" s="3" t="s">
        <v>92</v>
      </c>
      <c r="G348" s="3" t="s">
        <v>3416</v>
      </c>
    </row>
    <row r="349" spans="1:7" ht="45" customHeight="1" x14ac:dyDescent="0.25">
      <c r="A349" s="3" t="s">
        <v>1404</v>
      </c>
      <c r="B349" s="3" t="s">
        <v>3766</v>
      </c>
      <c r="C349" s="3" t="s">
        <v>3415</v>
      </c>
      <c r="D349" s="3" t="s">
        <v>736</v>
      </c>
      <c r="E349" s="3" t="s">
        <v>736</v>
      </c>
      <c r="F349" s="3" t="s">
        <v>92</v>
      </c>
      <c r="G349" s="3" t="s">
        <v>3416</v>
      </c>
    </row>
    <row r="350" spans="1:7" ht="45" customHeight="1" x14ac:dyDescent="0.25">
      <c r="A350" s="3" t="s">
        <v>1406</v>
      </c>
      <c r="B350" s="3" t="s">
        <v>3767</v>
      </c>
      <c r="C350" s="3" t="s">
        <v>3415</v>
      </c>
      <c r="D350" s="3" t="s">
        <v>736</v>
      </c>
      <c r="E350" s="3" t="s">
        <v>736</v>
      </c>
      <c r="F350" s="3" t="s">
        <v>92</v>
      </c>
      <c r="G350" s="3" t="s">
        <v>3416</v>
      </c>
    </row>
    <row r="351" spans="1:7" ht="45" customHeight="1" x14ac:dyDescent="0.25">
      <c r="A351" s="3" t="s">
        <v>1408</v>
      </c>
      <c r="B351" s="3" t="s">
        <v>3768</v>
      </c>
      <c r="C351" s="3" t="s">
        <v>3415</v>
      </c>
      <c r="D351" s="3" t="s">
        <v>736</v>
      </c>
      <c r="E351" s="3" t="s">
        <v>736</v>
      </c>
      <c r="F351" s="3" t="s">
        <v>92</v>
      </c>
      <c r="G351" s="3" t="s">
        <v>3416</v>
      </c>
    </row>
    <row r="352" spans="1:7" ht="45" customHeight="1" x14ac:dyDescent="0.25">
      <c r="A352" s="3" t="s">
        <v>1410</v>
      </c>
      <c r="B352" s="3" t="s">
        <v>3769</v>
      </c>
      <c r="C352" s="3" t="s">
        <v>3415</v>
      </c>
      <c r="D352" s="3" t="s">
        <v>736</v>
      </c>
      <c r="E352" s="3" t="s">
        <v>736</v>
      </c>
      <c r="F352" s="3" t="s">
        <v>92</v>
      </c>
      <c r="G352" s="3" t="s">
        <v>3416</v>
      </c>
    </row>
    <row r="353" spans="1:7" ht="45" customHeight="1" x14ac:dyDescent="0.25">
      <c r="A353" s="3" t="s">
        <v>1412</v>
      </c>
      <c r="B353" s="3" t="s">
        <v>3770</v>
      </c>
      <c r="C353" s="3" t="s">
        <v>3415</v>
      </c>
      <c r="D353" s="3" t="s">
        <v>736</v>
      </c>
      <c r="E353" s="3" t="s">
        <v>736</v>
      </c>
      <c r="F353" s="3" t="s">
        <v>92</v>
      </c>
      <c r="G353" s="3" t="s">
        <v>3416</v>
      </c>
    </row>
    <row r="354" spans="1:7" ht="45" customHeight="1" x14ac:dyDescent="0.25">
      <c r="A354" s="3" t="s">
        <v>1414</v>
      </c>
      <c r="B354" s="3" t="s">
        <v>3771</v>
      </c>
      <c r="C354" s="3" t="s">
        <v>3415</v>
      </c>
      <c r="D354" s="3" t="s">
        <v>736</v>
      </c>
      <c r="E354" s="3" t="s">
        <v>736</v>
      </c>
      <c r="F354" s="3" t="s">
        <v>92</v>
      </c>
      <c r="G354" s="3" t="s">
        <v>3416</v>
      </c>
    </row>
    <row r="355" spans="1:7" ht="45" customHeight="1" x14ac:dyDescent="0.25">
      <c r="A355" s="3" t="s">
        <v>1416</v>
      </c>
      <c r="B355" s="3" t="s">
        <v>3772</v>
      </c>
      <c r="C355" s="3" t="s">
        <v>3415</v>
      </c>
      <c r="D355" s="3" t="s">
        <v>736</v>
      </c>
      <c r="E355" s="3" t="s">
        <v>736</v>
      </c>
      <c r="F355" s="3" t="s">
        <v>92</v>
      </c>
      <c r="G355" s="3" t="s">
        <v>3416</v>
      </c>
    </row>
    <row r="356" spans="1:7" ht="45" customHeight="1" x14ac:dyDescent="0.25">
      <c r="A356" s="3" t="s">
        <v>1418</v>
      </c>
      <c r="B356" s="3" t="s">
        <v>3773</v>
      </c>
      <c r="C356" s="3" t="s">
        <v>3415</v>
      </c>
      <c r="D356" s="3" t="s">
        <v>736</v>
      </c>
      <c r="E356" s="3" t="s">
        <v>736</v>
      </c>
      <c r="F356" s="3" t="s">
        <v>92</v>
      </c>
      <c r="G356" s="3" t="s">
        <v>3416</v>
      </c>
    </row>
    <row r="357" spans="1:7" ht="45" customHeight="1" x14ac:dyDescent="0.25">
      <c r="A357" s="3" t="s">
        <v>1420</v>
      </c>
      <c r="B357" s="3" t="s">
        <v>3774</v>
      </c>
      <c r="C357" s="3" t="s">
        <v>3415</v>
      </c>
      <c r="D357" s="3" t="s">
        <v>736</v>
      </c>
      <c r="E357" s="3" t="s">
        <v>736</v>
      </c>
      <c r="F357" s="3" t="s">
        <v>92</v>
      </c>
      <c r="G357" s="3" t="s">
        <v>3416</v>
      </c>
    </row>
    <row r="358" spans="1:7" ht="45" customHeight="1" x14ac:dyDescent="0.25">
      <c r="A358" s="3" t="s">
        <v>1422</v>
      </c>
      <c r="B358" s="3" t="s">
        <v>3775</v>
      </c>
      <c r="C358" s="3" t="s">
        <v>3415</v>
      </c>
      <c r="D358" s="3" t="s">
        <v>736</v>
      </c>
      <c r="E358" s="3" t="s">
        <v>736</v>
      </c>
      <c r="F358" s="3" t="s">
        <v>92</v>
      </c>
      <c r="G358" s="3" t="s">
        <v>3416</v>
      </c>
    </row>
    <row r="359" spans="1:7" ht="45" customHeight="1" x14ac:dyDescent="0.25">
      <c r="A359" s="3" t="s">
        <v>1424</v>
      </c>
      <c r="B359" s="3" t="s">
        <v>3776</v>
      </c>
      <c r="C359" s="3" t="s">
        <v>3415</v>
      </c>
      <c r="D359" s="3" t="s">
        <v>736</v>
      </c>
      <c r="E359" s="3" t="s">
        <v>736</v>
      </c>
      <c r="F359" s="3" t="s">
        <v>92</v>
      </c>
      <c r="G359" s="3" t="s">
        <v>3416</v>
      </c>
    </row>
    <row r="360" spans="1:7" ht="45" customHeight="1" x14ac:dyDescent="0.25">
      <c r="A360" s="3" t="s">
        <v>1426</v>
      </c>
      <c r="B360" s="3" t="s">
        <v>3777</v>
      </c>
      <c r="C360" s="3" t="s">
        <v>3415</v>
      </c>
      <c r="D360" s="3" t="s">
        <v>736</v>
      </c>
      <c r="E360" s="3" t="s">
        <v>736</v>
      </c>
      <c r="F360" s="3" t="s">
        <v>92</v>
      </c>
      <c r="G360" s="3" t="s">
        <v>3416</v>
      </c>
    </row>
    <row r="361" spans="1:7" ht="45" customHeight="1" x14ac:dyDescent="0.25">
      <c r="A361" s="3" t="s">
        <v>1430</v>
      </c>
      <c r="B361" s="3" t="s">
        <v>3778</v>
      </c>
      <c r="C361" s="3" t="s">
        <v>3415</v>
      </c>
      <c r="D361" s="3" t="s">
        <v>736</v>
      </c>
      <c r="E361" s="3" t="s">
        <v>736</v>
      </c>
      <c r="F361" s="3" t="s">
        <v>92</v>
      </c>
      <c r="G361" s="3" t="s">
        <v>3416</v>
      </c>
    </row>
    <row r="362" spans="1:7" ht="45" customHeight="1" x14ac:dyDescent="0.25">
      <c r="A362" s="3" t="s">
        <v>1434</v>
      </c>
      <c r="B362" s="3" t="s">
        <v>3779</v>
      </c>
      <c r="C362" s="3" t="s">
        <v>3415</v>
      </c>
      <c r="D362" s="3" t="s">
        <v>736</v>
      </c>
      <c r="E362" s="3" t="s">
        <v>736</v>
      </c>
      <c r="F362" s="3" t="s">
        <v>92</v>
      </c>
      <c r="G362" s="3" t="s">
        <v>3416</v>
      </c>
    </row>
    <row r="363" spans="1:7" ht="45" customHeight="1" x14ac:dyDescent="0.25">
      <c r="A363" s="3" t="s">
        <v>1436</v>
      </c>
      <c r="B363" s="3" t="s">
        <v>3780</v>
      </c>
      <c r="C363" s="3" t="s">
        <v>3415</v>
      </c>
      <c r="D363" s="3" t="s">
        <v>736</v>
      </c>
      <c r="E363" s="3" t="s">
        <v>736</v>
      </c>
      <c r="F363" s="3" t="s">
        <v>92</v>
      </c>
      <c r="G363" s="3" t="s">
        <v>3416</v>
      </c>
    </row>
    <row r="364" spans="1:7" ht="45" customHeight="1" x14ac:dyDescent="0.25">
      <c r="A364" s="3" t="s">
        <v>1439</v>
      </c>
      <c r="B364" s="3" t="s">
        <v>3781</v>
      </c>
      <c r="C364" s="3" t="s">
        <v>3415</v>
      </c>
      <c r="D364" s="3" t="s">
        <v>736</v>
      </c>
      <c r="E364" s="3" t="s">
        <v>736</v>
      </c>
      <c r="F364" s="3" t="s">
        <v>92</v>
      </c>
      <c r="G364" s="3" t="s">
        <v>3416</v>
      </c>
    </row>
    <row r="365" spans="1:7" ht="45" customHeight="1" x14ac:dyDescent="0.25">
      <c r="A365" s="3" t="s">
        <v>1442</v>
      </c>
      <c r="B365" s="3" t="s">
        <v>3782</v>
      </c>
      <c r="C365" s="3" t="s">
        <v>3415</v>
      </c>
      <c r="D365" s="3" t="s">
        <v>736</v>
      </c>
      <c r="E365" s="3" t="s">
        <v>736</v>
      </c>
      <c r="F365" s="3" t="s">
        <v>92</v>
      </c>
      <c r="G365" s="3" t="s">
        <v>3416</v>
      </c>
    </row>
    <row r="366" spans="1:7" ht="45" customHeight="1" x14ac:dyDescent="0.25">
      <c r="A366" s="3" t="s">
        <v>1444</v>
      </c>
      <c r="B366" s="3" t="s">
        <v>3783</v>
      </c>
      <c r="C366" s="3" t="s">
        <v>3415</v>
      </c>
      <c r="D366" s="3" t="s">
        <v>736</v>
      </c>
      <c r="E366" s="3" t="s">
        <v>736</v>
      </c>
      <c r="F366" s="3" t="s">
        <v>92</v>
      </c>
      <c r="G366" s="3" t="s">
        <v>3416</v>
      </c>
    </row>
    <row r="367" spans="1:7" ht="45" customHeight="1" x14ac:dyDescent="0.25">
      <c r="A367" s="3" t="s">
        <v>1447</v>
      </c>
      <c r="B367" s="3" t="s">
        <v>3784</v>
      </c>
      <c r="C367" s="3" t="s">
        <v>3415</v>
      </c>
      <c r="D367" s="3" t="s">
        <v>736</v>
      </c>
      <c r="E367" s="3" t="s">
        <v>736</v>
      </c>
      <c r="F367" s="3" t="s">
        <v>92</v>
      </c>
      <c r="G367" s="3" t="s">
        <v>3416</v>
      </c>
    </row>
    <row r="368" spans="1:7" ht="45" customHeight="1" x14ac:dyDescent="0.25">
      <c r="A368" s="3" t="s">
        <v>1449</v>
      </c>
      <c r="B368" s="3" t="s">
        <v>3785</v>
      </c>
      <c r="C368" s="3" t="s">
        <v>3415</v>
      </c>
      <c r="D368" s="3" t="s">
        <v>736</v>
      </c>
      <c r="E368" s="3" t="s">
        <v>736</v>
      </c>
      <c r="F368" s="3" t="s">
        <v>92</v>
      </c>
      <c r="G368" s="3" t="s">
        <v>3416</v>
      </c>
    </row>
    <row r="369" spans="1:7" ht="45" customHeight="1" x14ac:dyDescent="0.25">
      <c r="A369" s="3" t="s">
        <v>1451</v>
      </c>
      <c r="B369" s="3" t="s">
        <v>3786</v>
      </c>
      <c r="C369" s="3" t="s">
        <v>3415</v>
      </c>
      <c r="D369" s="3" t="s">
        <v>736</v>
      </c>
      <c r="E369" s="3" t="s">
        <v>736</v>
      </c>
      <c r="F369" s="3" t="s">
        <v>92</v>
      </c>
      <c r="G369" s="3" t="s">
        <v>3416</v>
      </c>
    </row>
    <row r="370" spans="1:7" ht="45" customHeight="1" x14ac:dyDescent="0.25">
      <c r="A370" s="3" t="s">
        <v>1453</v>
      </c>
      <c r="B370" s="3" t="s">
        <v>3787</v>
      </c>
      <c r="C370" s="3" t="s">
        <v>3415</v>
      </c>
      <c r="D370" s="3" t="s">
        <v>736</v>
      </c>
      <c r="E370" s="3" t="s">
        <v>736</v>
      </c>
      <c r="F370" s="3" t="s">
        <v>92</v>
      </c>
      <c r="G370" s="3" t="s">
        <v>3416</v>
      </c>
    </row>
    <row r="371" spans="1:7" ht="45" customHeight="1" x14ac:dyDescent="0.25">
      <c r="A371" s="3" t="s">
        <v>1455</v>
      </c>
      <c r="B371" s="3" t="s">
        <v>3788</v>
      </c>
      <c r="C371" s="3" t="s">
        <v>3415</v>
      </c>
      <c r="D371" s="3" t="s">
        <v>736</v>
      </c>
      <c r="E371" s="3" t="s">
        <v>736</v>
      </c>
      <c r="F371" s="3" t="s">
        <v>92</v>
      </c>
      <c r="G371" s="3" t="s">
        <v>3416</v>
      </c>
    </row>
    <row r="372" spans="1:7" ht="45" customHeight="1" x14ac:dyDescent="0.25">
      <c r="A372" s="3" t="s">
        <v>1457</v>
      </c>
      <c r="B372" s="3" t="s">
        <v>3789</v>
      </c>
      <c r="C372" s="3" t="s">
        <v>3415</v>
      </c>
      <c r="D372" s="3" t="s">
        <v>736</v>
      </c>
      <c r="E372" s="3" t="s">
        <v>736</v>
      </c>
      <c r="F372" s="3" t="s">
        <v>92</v>
      </c>
      <c r="G372" s="3" t="s">
        <v>3416</v>
      </c>
    </row>
    <row r="373" spans="1:7" ht="45" customHeight="1" x14ac:dyDescent="0.25">
      <c r="A373" s="3" t="s">
        <v>1459</v>
      </c>
      <c r="B373" s="3" t="s">
        <v>3790</v>
      </c>
      <c r="C373" s="3" t="s">
        <v>3415</v>
      </c>
      <c r="D373" s="3" t="s">
        <v>736</v>
      </c>
      <c r="E373" s="3" t="s">
        <v>736</v>
      </c>
      <c r="F373" s="3" t="s">
        <v>92</v>
      </c>
      <c r="G373" s="3" t="s">
        <v>3416</v>
      </c>
    </row>
    <row r="374" spans="1:7" ht="45" customHeight="1" x14ac:dyDescent="0.25">
      <c r="A374" s="3" t="s">
        <v>1461</v>
      </c>
      <c r="B374" s="3" t="s">
        <v>3791</v>
      </c>
      <c r="C374" s="3" t="s">
        <v>3415</v>
      </c>
      <c r="D374" s="3" t="s">
        <v>736</v>
      </c>
      <c r="E374" s="3" t="s">
        <v>736</v>
      </c>
      <c r="F374" s="3" t="s">
        <v>92</v>
      </c>
      <c r="G374" s="3" t="s">
        <v>3416</v>
      </c>
    </row>
    <row r="375" spans="1:7" ht="45" customHeight="1" x14ac:dyDescent="0.25">
      <c r="A375" s="3" t="s">
        <v>1463</v>
      </c>
      <c r="B375" s="3" t="s">
        <v>3792</v>
      </c>
      <c r="C375" s="3" t="s">
        <v>3415</v>
      </c>
      <c r="D375" s="3" t="s">
        <v>736</v>
      </c>
      <c r="E375" s="3" t="s">
        <v>736</v>
      </c>
      <c r="F375" s="3" t="s">
        <v>92</v>
      </c>
      <c r="G375" s="3" t="s">
        <v>3416</v>
      </c>
    </row>
    <row r="376" spans="1:7" ht="45" customHeight="1" x14ac:dyDescent="0.25">
      <c r="A376" s="3" t="s">
        <v>1465</v>
      </c>
      <c r="B376" s="3" t="s">
        <v>3793</v>
      </c>
      <c r="C376" s="3" t="s">
        <v>3415</v>
      </c>
      <c r="D376" s="3" t="s">
        <v>736</v>
      </c>
      <c r="E376" s="3" t="s">
        <v>736</v>
      </c>
      <c r="F376" s="3" t="s">
        <v>92</v>
      </c>
      <c r="G376" s="3" t="s">
        <v>3416</v>
      </c>
    </row>
    <row r="377" spans="1:7" ht="45" customHeight="1" x14ac:dyDescent="0.25">
      <c r="A377" s="3" t="s">
        <v>1467</v>
      </c>
      <c r="B377" s="3" t="s">
        <v>3794</v>
      </c>
      <c r="C377" s="3" t="s">
        <v>3415</v>
      </c>
      <c r="D377" s="3" t="s">
        <v>736</v>
      </c>
      <c r="E377" s="3" t="s">
        <v>736</v>
      </c>
      <c r="F377" s="3" t="s">
        <v>92</v>
      </c>
      <c r="G377" s="3" t="s">
        <v>3416</v>
      </c>
    </row>
    <row r="378" spans="1:7" ht="45" customHeight="1" x14ac:dyDescent="0.25">
      <c r="A378" s="3" t="s">
        <v>1469</v>
      </c>
      <c r="B378" s="3" t="s">
        <v>3795</v>
      </c>
      <c r="C378" s="3" t="s">
        <v>3415</v>
      </c>
      <c r="D378" s="3" t="s">
        <v>736</v>
      </c>
      <c r="E378" s="3" t="s">
        <v>736</v>
      </c>
      <c r="F378" s="3" t="s">
        <v>92</v>
      </c>
      <c r="G378" s="3" t="s">
        <v>3416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3796</v>
      </c>
      <c r="D2" t="s">
        <v>3797</v>
      </c>
      <c r="E2" t="s">
        <v>3798</v>
      </c>
      <c r="F2" t="s">
        <v>3799</v>
      </c>
      <c r="G2" t="s">
        <v>3800</v>
      </c>
    </row>
    <row r="3" spans="1:7" x14ac:dyDescent="0.25">
      <c r="A3" s="1" t="s">
        <v>2256</v>
      </c>
      <c r="B3" s="1"/>
      <c r="C3" s="1" t="s">
        <v>3801</v>
      </c>
      <c r="D3" s="1" t="s">
        <v>3802</v>
      </c>
      <c r="E3" s="1" t="s">
        <v>3803</v>
      </c>
      <c r="F3" s="1" t="s">
        <v>3804</v>
      </c>
      <c r="G3" s="1" t="s">
        <v>3805</v>
      </c>
    </row>
    <row r="4" spans="1:7" ht="45" customHeight="1" x14ac:dyDescent="0.25">
      <c r="A4" s="3" t="s">
        <v>94</v>
      </c>
      <c r="B4" s="3" t="s">
        <v>3806</v>
      </c>
      <c r="C4" s="3" t="s">
        <v>3807</v>
      </c>
      <c r="D4" s="3" t="s">
        <v>736</v>
      </c>
      <c r="E4" s="3" t="s">
        <v>736</v>
      </c>
      <c r="F4" s="3" t="s">
        <v>92</v>
      </c>
      <c r="G4" s="3" t="s">
        <v>3808</v>
      </c>
    </row>
    <row r="5" spans="1:7" ht="45" customHeight="1" x14ac:dyDescent="0.25">
      <c r="A5" s="3" t="s">
        <v>105</v>
      </c>
      <c r="B5" s="3" t="s">
        <v>3809</v>
      </c>
      <c r="C5" s="3" t="s">
        <v>3807</v>
      </c>
      <c r="D5" s="3" t="s">
        <v>736</v>
      </c>
      <c r="E5" s="3" t="s">
        <v>736</v>
      </c>
      <c r="F5" s="3" t="s">
        <v>92</v>
      </c>
      <c r="G5" s="3" t="s">
        <v>3808</v>
      </c>
    </row>
    <row r="6" spans="1:7" ht="45" customHeight="1" x14ac:dyDescent="0.25">
      <c r="A6" s="3" t="s">
        <v>111</v>
      </c>
      <c r="B6" s="3" t="s">
        <v>3810</v>
      </c>
      <c r="C6" s="3" t="s">
        <v>3807</v>
      </c>
      <c r="D6" s="3" t="s">
        <v>736</v>
      </c>
      <c r="E6" s="3" t="s">
        <v>736</v>
      </c>
      <c r="F6" s="3" t="s">
        <v>92</v>
      </c>
      <c r="G6" s="3" t="s">
        <v>3808</v>
      </c>
    </row>
    <row r="7" spans="1:7" ht="45" customHeight="1" x14ac:dyDescent="0.25">
      <c r="A7" s="3" t="s">
        <v>115</v>
      </c>
      <c r="B7" s="3" t="s">
        <v>3811</v>
      </c>
      <c r="C7" s="3" t="s">
        <v>3807</v>
      </c>
      <c r="D7" s="3" t="s">
        <v>736</v>
      </c>
      <c r="E7" s="3" t="s">
        <v>736</v>
      </c>
      <c r="F7" s="3" t="s">
        <v>92</v>
      </c>
      <c r="G7" s="3" t="s">
        <v>3808</v>
      </c>
    </row>
    <row r="8" spans="1:7" ht="45" customHeight="1" x14ac:dyDescent="0.25">
      <c r="A8" s="3" t="s">
        <v>124</v>
      </c>
      <c r="B8" s="3" t="s">
        <v>3812</v>
      </c>
      <c r="C8" s="3" t="s">
        <v>3807</v>
      </c>
      <c r="D8" s="3" t="s">
        <v>736</v>
      </c>
      <c r="E8" s="3" t="s">
        <v>736</v>
      </c>
      <c r="F8" s="3" t="s">
        <v>92</v>
      </c>
      <c r="G8" s="3" t="s">
        <v>3808</v>
      </c>
    </row>
    <row r="9" spans="1:7" ht="45" customHeight="1" x14ac:dyDescent="0.25">
      <c r="A9" s="3" t="s">
        <v>129</v>
      </c>
      <c r="B9" s="3" t="s">
        <v>3813</v>
      </c>
      <c r="C9" s="3" t="s">
        <v>3807</v>
      </c>
      <c r="D9" s="3" t="s">
        <v>736</v>
      </c>
      <c r="E9" s="3" t="s">
        <v>736</v>
      </c>
      <c r="F9" s="3" t="s">
        <v>92</v>
      </c>
      <c r="G9" s="3" t="s">
        <v>3808</v>
      </c>
    </row>
    <row r="10" spans="1:7" ht="45" customHeight="1" x14ac:dyDescent="0.25">
      <c r="A10" s="3" t="s">
        <v>136</v>
      </c>
      <c r="B10" s="3" t="s">
        <v>3814</v>
      </c>
      <c r="C10" s="3" t="s">
        <v>3807</v>
      </c>
      <c r="D10" s="3" t="s">
        <v>736</v>
      </c>
      <c r="E10" s="3" t="s">
        <v>736</v>
      </c>
      <c r="F10" s="3" t="s">
        <v>92</v>
      </c>
      <c r="G10" s="3" t="s">
        <v>3808</v>
      </c>
    </row>
    <row r="11" spans="1:7" ht="45" customHeight="1" x14ac:dyDescent="0.25">
      <c r="A11" s="3" t="s">
        <v>142</v>
      </c>
      <c r="B11" s="3" t="s">
        <v>3815</v>
      </c>
      <c r="C11" s="3" t="s">
        <v>3807</v>
      </c>
      <c r="D11" s="3" t="s">
        <v>736</v>
      </c>
      <c r="E11" s="3" t="s">
        <v>736</v>
      </c>
      <c r="F11" s="3" t="s">
        <v>92</v>
      </c>
      <c r="G11" s="3" t="s">
        <v>3808</v>
      </c>
    </row>
    <row r="12" spans="1:7" ht="45" customHeight="1" x14ac:dyDescent="0.25">
      <c r="A12" s="3" t="s">
        <v>149</v>
      </c>
      <c r="B12" s="3" t="s">
        <v>3816</v>
      </c>
      <c r="C12" s="3" t="s">
        <v>3807</v>
      </c>
      <c r="D12" s="3" t="s">
        <v>736</v>
      </c>
      <c r="E12" s="3" t="s">
        <v>736</v>
      </c>
      <c r="F12" s="3" t="s">
        <v>92</v>
      </c>
      <c r="G12" s="3" t="s">
        <v>3808</v>
      </c>
    </row>
    <row r="13" spans="1:7" ht="45" customHeight="1" x14ac:dyDescent="0.25">
      <c r="A13" s="3" t="s">
        <v>158</v>
      </c>
      <c r="B13" s="3" t="s">
        <v>3817</v>
      </c>
      <c r="C13" s="3" t="s">
        <v>3807</v>
      </c>
      <c r="D13" s="3" t="s">
        <v>736</v>
      </c>
      <c r="E13" s="3" t="s">
        <v>736</v>
      </c>
      <c r="F13" s="3" t="s">
        <v>92</v>
      </c>
      <c r="G13" s="3" t="s">
        <v>3808</v>
      </c>
    </row>
    <row r="14" spans="1:7" ht="45" customHeight="1" x14ac:dyDescent="0.25">
      <c r="A14" s="3" t="s">
        <v>167</v>
      </c>
      <c r="B14" s="3" t="s">
        <v>3818</v>
      </c>
      <c r="C14" s="3" t="s">
        <v>3807</v>
      </c>
      <c r="D14" s="3" t="s">
        <v>736</v>
      </c>
      <c r="E14" s="3" t="s">
        <v>736</v>
      </c>
      <c r="F14" s="3" t="s">
        <v>92</v>
      </c>
      <c r="G14" s="3" t="s">
        <v>3808</v>
      </c>
    </row>
    <row r="15" spans="1:7" ht="45" customHeight="1" x14ac:dyDescent="0.25">
      <c r="A15" s="3" t="s">
        <v>175</v>
      </c>
      <c r="B15" s="3" t="s">
        <v>3819</v>
      </c>
      <c r="C15" s="3" t="s">
        <v>3807</v>
      </c>
      <c r="D15" s="3" t="s">
        <v>736</v>
      </c>
      <c r="E15" s="3" t="s">
        <v>736</v>
      </c>
      <c r="F15" s="3" t="s">
        <v>92</v>
      </c>
      <c r="G15" s="3" t="s">
        <v>3808</v>
      </c>
    </row>
    <row r="16" spans="1:7" ht="45" customHeight="1" x14ac:dyDescent="0.25">
      <c r="A16" s="3" t="s">
        <v>185</v>
      </c>
      <c r="B16" s="3" t="s">
        <v>3820</v>
      </c>
      <c r="C16" s="3" t="s">
        <v>3807</v>
      </c>
      <c r="D16" s="3" t="s">
        <v>736</v>
      </c>
      <c r="E16" s="3" t="s">
        <v>736</v>
      </c>
      <c r="F16" s="3" t="s">
        <v>92</v>
      </c>
      <c r="G16" s="3" t="s">
        <v>3808</v>
      </c>
    </row>
    <row r="17" spans="1:7" ht="45" customHeight="1" x14ac:dyDescent="0.25">
      <c r="A17" s="3" t="s">
        <v>194</v>
      </c>
      <c r="B17" s="3" t="s">
        <v>3821</v>
      </c>
      <c r="C17" s="3" t="s">
        <v>3807</v>
      </c>
      <c r="D17" s="3" t="s">
        <v>736</v>
      </c>
      <c r="E17" s="3" t="s">
        <v>736</v>
      </c>
      <c r="F17" s="3" t="s">
        <v>92</v>
      </c>
      <c r="G17" s="3" t="s">
        <v>3808</v>
      </c>
    </row>
    <row r="18" spans="1:7" ht="45" customHeight="1" x14ac:dyDescent="0.25">
      <c r="A18" s="3" t="s">
        <v>198</v>
      </c>
      <c r="B18" s="3" t="s">
        <v>3822</v>
      </c>
      <c r="C18" s="3" t="s">
        <v>3807</v>
      </c>
      <c r="D18" s="3" t="s">
        <v>736</v>
      </c>
      <c r="E18" s="3" t="s">
        <v>736</v>
      </c>
      <c r="F18" s="3" t="s">
        <v>92</v>
      </c>
      <c r="G18" s="3" t="s">
        <v>3808</v>
      </c>
    </row>
    <row r="19" spans="1:7" ht="45" customHeight="1" x14ac:dyDescent="0.25">
      <c r="A19" s="3" t="s">
        <v>205</v>
      </c>
      <c r="B19" s="3" t="s">
        <v>3823</v>
      </c>
      <c r="C19" s="3" t="s">
        <v>3807</v>
      </c>
      <c r="D19" s="3" t="s">
        <v>736</v>
      </c>
      <c r="E19" s="3" t="s">
        <v>736</v>
      </c>
      <c r="F19" s="3" t="s">
        <v>92</v>
      </c>
      <c r="G19" s="3" t="s">
        <v>3808</v>
      </c>
    </row>
    <row r="20" spans="1:7" ht="45" customHeight="1" x14ac:dyDescent="0.25">
      <c r="A20" s="3" t="s">
        <v>214</v>
      </c>
      <c r="B20" s="3" t="s">
        <v>3824</v>
      </c>
      <c r="C20" s="3" t="s">
        <v>3807</v>
      </c>
      <c r="D20" s="3" t="s">
        <v>736</v>
      </c>
      <c r="E20" s="3" t="s">
        <v>736</v>
      </c>
      <c r="F20" s="3" t="s">
        <v>92</v>
      </c>
      <c r="G20" s="3" t="s">
        <v>3808</v>
      </c>
    </row>
    <row r="21" spans="1:7" ht="45" customHeight="1" x14ac:dyDescent="0.25">
      <c r="A21" s="3" t="s">
        <v>216</v>
      </c>
      <c r="B21" s="3" t="s">
        <v>3825</v>
      </c>
      <c r="C21" s="3" t="s">
        <v>3807</v>
      </c>
      <c r="D21" s="3" t="s">
        <v>736</v>
      </c>
      <c r="E21" s="3" t="s">
        <v>736</v>
      </c>
      <c r="F21" s="3" t="s">
        <v>92</v>
      </c>
      <c r="G21" s="3" t="s">
        <v>3808</v>
      </c>
    </row>
    <row r="22" spans="1:7" ht="45" customHeight="1" x14ac:dyDescent="0.25">
      <c r="A22" s="3" t="s">
        <v>218</v>
      </c>
      <c r="B22" s="3" t="s">
        <v>3826</v>
      </c>
      <c r="C22" s="3" t="s">
        <v>3807</v>
      </c>
      <c r="D22" s="3" t="s">
        <v>736</v>
      </c>
      <c r="E22" s="3" t="s">
        <v>736</v>
      </c>
      <c r="F22" s="3" t="s">
        <v>92</v>
      </c>
      <c r="G22" s="3" t="s">
        <v>3808</v>
      </c>
    </row>
    <row r="23" spans="1:7" ht="45" customHeight="1" x14ac:dyDescent="0.25">
      <c r="A23" s="3" t="s">
        <v>220</v>
      </c>
      <c r="B23" s="3" t="s">
        <v>3827</v>
      </c>
      <c r="C23" s="3" t="s">
        <v>3807</v>
      </c>
      <c r="D23" s="3" t="s">
        <v>736</v>
      </c>
      <c r="E23" s="3" t="s">
        <v>736</v>
      </c>
      <c r="F23" s="3" t="s">
        <v>92</v>
      </c>
      <c r="G23" s="3" t="s">
        <v>3808</v>
      </c>
    </row>
    <row r="24" spans="1:7" ht="45" customHeight="1" x14ac:dyDescent="0.25">
      <c r="A24" s="3" t="s">
        <v>222</v>
      </c>
      <c r="B24" s="3" t="s">
        <v>3828</v>
      </c>
      <c r="C24" s="3" t="s">
        <v>3807</v>
      </c>
      <c r="D24" s="3" t="s">
        <v>736</v>
      </c>
      <c r="E24" s="3" t="s">
        <v>736</v>
      </c>
      <c r="F24" s="3" t="s">
        <v>92</v>
      </c>
      <c r="G24" s="3" t="s">
        <v>3808</v>
      </c>
    </row>
    <row r="25" spans="1:7" ht="45" customHeight="1" x14ac:dyDescent="0.25">
      <c r="A25" s="3" t="s">
        <v>224</v>
      </c>
      <c r="B25" s="3" t="s">
        <v>3829</v>
      </c>
      <c r="C25" s="3" t="s">
        <v>3807</v>
      </c>
      <c r="D25" s="3" t="s">
        <v>736</v>
      </c>
      <c r="E25" s="3" t="s">
        <v>736</v>
      </c>
      <c r="F25" s="3" t="s">
        <v>92</v>
      </c>
      <c r="G25" s="3" t="s">
        <v>3808</v>
      </c>
    </row>
    <row r="26" spans="1:7" ht="45" customHeight="1" x14ac:dyDescent="0.25">
      <c r="A26" s="3" t="s">
        <v>233</v>
      </c>
      <c r="B26" s="3" t="s">
        <v>3830</v>
      </c>
      <c r="C26" s="3" t="s">
        <v>3807</v>
      </c>
      <c r="D26" s="3" t="s">
        <v>736</v>
      </c>
      <c r="E26" s="3" t="s">
        <v>736</v>
      </c>
      <c r="F26" s="3" t="s">
        <v>92</v>
      </c>
      <c r="G26" s="3" t="s">
        <v>3808</v>
      </c>
    </row>
    <row r="27" spans="1:7" ht="45" customHeight="1" x14ac:dyDescent="0.25">
      <c r="A27" s="3" t="s">
        <v>241</v>
      </c>
      <c r="B27" s="3" t="s">
        <v>3831</v>
      </c>
      <c r="C27" s="3" t="s">
        <v>3807</v>
      </c>
      <c r="D27" s="3" t="s">
        <v>736</v>
      </c>
      <c r="E27" s="3" t="s">
        <v>736</v>
      </c>
      <c r="F27" s="3" t="s">
        <v>92</v>
      </c>
      <c r="G27" s="3" t="s">
        <v>3808</v>
      </c>
    </row>
    <row r="28" spans="1:7" ht="45" customHeight="1" x14ac:dyDescent="0.25">
      <c r="A28" s="3" t="s">
        <v>248</v>
      </c>
      <c r="B28" s="3" t="s">
        <v>3832</v>
      </c>
      <c r="C28" s="3" t="s">
        <v>3807</v>
      </c>
      <c r="D28" s="3" t="s">
        <v>736</v>
      </c>
      <c r="E28" s="3" t="s">
        <v>736</v>
      </c>
      <c r="F28" s="3" t="s">
        <v>92</v>
      </c>
      <c r="G28" s="3" t="s">
        <v>3808</v>
      </c>
    </row>
    <row r="29" spans="1:7" ht="45" customHeight="1" x14ac:dyDescent="0.25">
      <c r="A29" s="3" t="s">
        <v>252</v>
      </c>
      <c r="B29" s="3" t="s">
        <v>3833</v>
      </c>
      <c r="C29" s="3" t="s">
        <v>3807</v>
      </c>
      <c r="D29" s="3" t="s">
        <v>736</v>
      </c>
      <c r="E29" s="3" t="s">
        <v>736</v>
      </c>
      <c r="F29" s="3" t="s">
        <v>92</v>
      </c>
      <c r="G29" s="3" t="s">
        <v>3808</v>
      </c>
    </row>
    <row r="30" spans="1:7" ht="45" customHeight="1" x14ac:dyDescent="0.25">
      <c r="A30" s="3" t="s">
        <v>259</v>
      </c>
      <c r="B30" s="3" t="s">
        <v>3834</v>
      </c>
      <c r="C30" s="3" t="s">
        <v>3807</v>
      </c>
      <c r="D30" s="3" t="s">
        <v>736</v>
      </c>
      <c r="E30" s="3" t="s">
        <v>736</v>
      </c>
      <c r="F30" s="3" t="s">
        <v>92</v>
      </c>
      <c r="G30" s="3" t="s">
        <v>3808</v>
      </c>
    </row>
    <row r="31" spans="1:7" ht="45" customHeight="1" x14ac:dyDescent="0.25">
      <c r="A31" s="3" t="s">
        <v>263</v>
      </c>
      <c r="B31" s="3" t="s">
        <v>3835</v>
      </c>
      <c r="C31" s="3" t="s">
        <v>3807</v>
      </c>
      <c r="D31" s="3" t="s">
        <v>736</v>
      </c>
      <c r="E31" s="3" t="s">
        <v>736</v>
      </c>
      <c r="F31" s="3" t="s">
        <v>92</v>
      </c>
      <c r="G31" s="3" t="s">
        <v>3808</v>
      </c>
    </row>
    <row r="32" spans="1:7" ht="45" customHeight="1" x14ac:dyDescent="0.25">
      <c r="A32" s="3" t="s">
        <v>271</v>
      </c>
      <c r="B32" s="3" t="s">
        <v>3836</v>
      </c>
      <c r="C32" s="3" t="s">
        <v>3807</v>
      </c>
      <c r="D32" s="3" t="s">
        <v>736</v>
      </c>
      <c r="E32" s="3" t="s">
        <v>736</v>
      </c>
      <c r="F32" s="3" t="s">
        <v>92</v>
      </c>
      <c r="G32" s="3" t="s">
        <v>3808</v>
      </c>
    </row>
    <row r="33" spans="1:7" ht="45" customHeight="1" x14ac:dyDescent="0.25">
      <c r="A33" s="3" t="s">
        <v>279</v>
      </c>
      <c r="B33" s="3" t="s">
        <v>3837</v>
      </c>
      <c r="C33" s="3" t="s">
        <v>3807</v>
      </c>
      <c r="D33" s="3" t="s">
        <v>736</v>
      </c>
      <c r="E33" s="3" t="s">
        <v>736</v>
      </c>
      <c r="F33" s="3" t="s">
        <v>92</v>
      </c>
      <c r="G33" s="3" t="s">
        <v>3808</v>
      </c>
    </row>
    <row r="34" spans="1:7" ht="45" customHeight="1" x14ac:dyDescent="0.25">
      <c r="A34" s="3" t="s">
        <v>286</v>
      </c>
      <c r="B34" s="3" t="s">
        <v>3838</v>
      </c>
      <c r="C34" s="3" t="s">
        <v>3807</v>
      </c>
      <c r="D34" s="3" t="s">
        <v>736</v>
      </c>
      <c r="E34" s="3" t="s">
        <v>736</v>
      </c>
      <c r="F34" s="3" t="s">
        <v>92</v>
      </c>
      <c r="G34" s="3" t="s">
        <v>3808</v>
      </c>
    </row>
    <row r="35" spans="1:7" ht="45" customHeight="1" x14ac:dyDescent="0.25">
      <c r="A35" s="3" t="s">
        <v>295</v>
      </c>
      <c r="B35" s="3" t="s">
        <v>3839</v>
      </c>
      <c r="C35" s="3" t="s">
        <v>3807</v>
      </c>
      <c r="D35" s="3" t="s">
        <v>736</v>
      </c>
      <c r="E35" s="3" t="s">
        <v>736</v>
      </c>
      <c r="F35" s="3" t="s">
        <v>92</v>
      </c>
      <c r="G35" s="3" t="s">
        <v>3808</v>
      </c>
    </row>
    <row r="36" spans="1:7" ht="45" customHeight="1" x14ac:dyDescent="0.25">
      <c r="A36" s="3" t="s">
        <v>302</v>
      </c>
      <c r="B36" s="3" t="s">
        <v>3840</v>
      </c>
      <c r="C36" s="3" t="s">
        <v>3807</v>
      </c>
      <c r="D36" s="3" t="s">
        <v>736</v>
      </c>
      <c r="E36" s="3" t="s">
        <v>736</v>
      </c>
      <c r="F36" s="3" t="s">
        <v>92</v>
      </c>
      <c r="G36" s="3" t="s">
        <v>3808</v>
      </c>
    </row>
    <row r="37" spans="1:7" ht="45" customHeight="1" x14ac:dyDescent="0.25">
      <c r="A37" s="3" t="s">
        <v>304</v>
      </c>
      <c r="B37" s="3" t="s">
        <v>3841</v>
      </c>
      <c r="C37" s="3" t="s">
        <v>3807</v>
      </c>
      <c r="D37" s="3" t="s">
        <v>736</v>
      </c>
      <c r="E37" s="3" t="s">
        <v>736</v>
      </c>
      <c r="F37" s="3" t="s">
        <v>92</v>
      </c>
      <c r="G37" s="3" t="s">
        <v>3808</v>
      </c>
    </row>
    <row r="38" spans="1:7" ht="45" customHeight="1" x14ac:dyDescent="0.25">
      <c r="A38" s="3" t="s">
        <v>306</v>
      </c>
      <c r="B38" s="3" t="s">
        <v>3842</v>
      </c>
      <c r="C38" s="3" t="s">
        <v>3807</v>
      </c>
      <c r="D38" s="3" t="s">
        <v>736</v>
      </c>
      <c r="E38" s="3" t="s">
        <v>736</v>
      </c>
      <c r="F38" s="3" t="s">
        <v>92</v>
      </c>
      <c r="G38" s="3" t="s">
        <v>3808</v>
      </c>
    </row>
    <row r="39" spans="1:7" ht="45" customHeight="1" x14ac:dyDescent="0.25">
      <c r="A39" s="3" t="s">
        <v>308</v>
      </c>
      <c r="B39" s="3" t="s">
        <v>3843</v>
      </c>
      <c r="C39" s="3" t="s">
        <v>3807</v>
      </c>
      <c r="D39" s="3" t="s">
        <v>736</v>
      </c>
      <c r="E39" s="3" t="s">
        <v>736</v>
      </c>
      <c r="F39" s="3" t="s">
        <v>92</v>
      </c>
      <c r="G39" s="3" t="s">
        <v>3808</v>
      </c>
    </row>
    <row r="40" spans="1:7" ht="45" customHeight="1" x14ac:dyDescent="0.25">
      <c r="A40" s="3" t="s">
        <v>310</v>
      </c>
      <c r="B40" s="3" t="s">
        <v>3844</v>
      </c>
      <c r="C40" s="3" t="s">
        <v>3807</v>
      </c>
      <c r="D40" s="3" t="s">
        <v>736</v>
      </c>
      <c r="E40" s="3" t="s">
        <v>736</v>
      </c>
      <c r="F40" s="3" t="s">
        <v>92</v>
      </c>
      <c r="G40" s="3" t="s">
        <v>3808</v>
      </c>
    </row>
    <row r="41" spans="1:7" ht="45" customHeight="1" x14ac:dyDescent="0.25">
      <c r="A41" s="3" t="s">
        <v>312</v>
      </c>
      <c r="B41" s="3" t="s">
        <v>3845</v>
      </c>
      <c r="C41" s="3" t="s">
        <v>3807</v>
      </c>
      <c r="D41" s="3" t="s">
        <v>736</v>
      </c>
      <c r="E41" s="3" t="s">
        <v>736</v>
      </c>
      <c r="F41" s="3" t="s">
        <v>92</v>
      </c>
      <c r="G41" s="3" t="s">
        <v>3808</v>
      </c>
    </row>
    <row r="42" spans="1:7" ht="45" customHeight="1" x14ac:dyDescent="0.25">
      <c r="A42" s="3" t="s">
        <v>314</v>
      </c>
      <c r="B42" s="3" t="s">
        <v>3846</v>
      </c>
      <c r="C42" s="3" t="s">
        <v>3807</v>
      </c>
      <c r="D42" s="3" t="s">
        <v>736</v>
      </c>
      <c r="E42" s="3" t="s">
        <v>736</v>
      </c>
      <c r="F42" s="3" t="s">
        <v>92</v>
      </c>
      <c r="G42" s="3" t="s">
        <v>3808</v>
      </c>
    </row>
    <row r="43" spans="1:7" ht="45" customHeight="1" x14ac:dyDescent="0.25">
      <c r="A43" s="3" t="s">
        <v>316</v>
      </c>
      <c r="B43" s="3" t="s">
        <v>3847</v>
      </c>
      <c r="C43" s="3" t="s">
        <v>3807</v>
      </c>
      <c r="D43" s="3" t="s">
        <v>736</v>
      </c>
      <c r="E43" s="3" t="s">
        <v>736</v>
      </c>
      <c r="F43" s="3" t="s">
        <v>92</v>
      </c>
      <c r="G43" s="3" t="s">
        <v>3808</v>
      </c>
    </row>
    <row r="44" spans="1:7" ht="45" customHeight="1" x14ac:dyDescent="0.25">
      <c r="A44" s="3" t="s">
        <v>318</v>
      </c>
      <c r="B44" s="3" t="s">
        <v>3848</v>
      </c>
      <c r="C44" s="3" t="s">
        <v>3807</v>
      </c>
      <c r="D44" s="3" t="s">
        <v>736</v>
      </c>
      <c r="E44" s="3" t="s">
        <v>736</v>
      </c>
      <c r="F44" s="3" t="s">
        <v>92</v>
      </c>
      <c r="G44" s="3" t="s">
        <v>3808</v>
      </c>
    </row>
    <row r="45" spans="1:7" ht="45" customHeight="1" x14ac:dyDescent="0.25">
      <c r="A45" s="3" t="s">
        <v>320</v>
      </c>
      <c r="B45" s="3" t="s">
        <v>3849</v>
      </c>
      <c r="C45" s="3" t="s">
        <v>3807</v>
      </c>
      <c r="D45" s="3" t="s">
        <v>736</v>
      </c>
      <c r="E45" s="3" t="s">
        <v>736</v>
      </c>
      <c r="F45" s="3" t="s">
        <v>92</v>
      </c>
      <c r="G45" s="3" t="s">
        <v>3808</v>
      </c>
    </row>
    <row r="46" spans="1:7" ht="45" customHeight="1" x14ac:dyDescent="0.25">
      <c r="A46" s="3" t="s">
        <v>322</v>
      </c>
      <c r="B46" s="3" t="s">
        <v>3850</v>
      </c>
      <c r="C46" s="3" t="s">
        <v>3807</v>
      </c>
      <c r="D46" s="3" t="s">
        <v>736</v>
      </c>
      <c r="E46" s="3" t="s">
        <v>736</v>
      </c>
      <c r="F46" s="3" t="s">
        <v>92</v>
      </c>
      <c r="G46" s="3" t="s">
        <v>3808</v>
      </c>
    </row>
    <row r="47" spans="1:7" ht="45" customHeight="1" x14ac:dyDescent="0.25">
      <c r="A47" s="3" t="s">
        <v>324</v>
      </c>
      <c r="B47" s="3" t="s">
        <v>3851</v>
      </c>
      <c r="C47" s="3" t="s">
        <v>3807</v>
      </c>
      <c r="D47" s="3" t="s">
        <v>736</v>
      </c>
      <c r="E47" s="3" t="s">
        <v>736</v>
      </c>
      <c r="F47" s="3" t="s">
        <v>92</v>
      </c>
      <c r="G47" s="3" t="s">
        <v>3808</v>
      </c>
    </row>
    <row r="48" spans="1:7" ht="45" customHeight="1" x14ac:dyDescent="0.25">
      <c r="A48" s="3" t="s">
        <v>326</v>
      </c>
      <c r="B48" s="3" t="s">
        <v>3852</v>
      </c>
      <c r="C48" s="3" t="s">
        <v>3807</v>
      </c>
      <c r="D48" s="3" t="s">
        <v>736</v>
      </c>
      <c r="E48" s="3" t="s">
        <v>736</v>
      </c>
      <c r="F48" s="3" t="s">
        <v>92</v>
      </c>
      <c r="G48" s="3" t="s">
        <v>3808</v>
      </c>
    </row>
    <row r="49" spans="1:7" ht="45" customHeight="1" x14ac:dyDescent="0.25">
      <c r="A49" s="3" t="s">
        <v>328</v>
      </c>
      <c r="B49" s="3" t="s">
        <v>3853</v>
      </c>
      <c r="C49" s="3" t="s">
        <v>3807</v>
      </c>
      <c r="D49" s="3" t="s">
        <v>736</v>
      </c>
      <c r="E49" s="3" t="s">
        <v>736</v>
      </c>
      <c r="F49" s="3" t="s">
        <v>92</v>
      </c>
      <c r="G49" s="3" t="s">
        <v>3808</v>
      </c>
    </row>
    <row r="50" spans="1:7" ht="45" customHeight="1" x14ac:dyDescent="0.25">
      <c r="A50" s="3" t="s">
        <v>330</v>
      </c>
      <c r="B50" s="3" t="s">
        <v>3854</v>
      </c>
      <c r="C50" s="3" t="s">
        <v>3807</v>
      </c>
      <c r="D50" s="3" t="s">
        <v>736</v>
      </c>
      <c r="E50" s="3" t="s">
        <v>736</v>
      </c>
      <c r="F50" s="3" t="s">
        <v>92</v>
      </c>
      <c r="G50" s="3" t="s">
        <v>3808</v>
      </c>
    </row>
    <row r="51" spans="1:7" ht="45" customHeight="1" x14ac:dyDescent="0.25">
      <c r="A51" s="3" t="s">
        <v>336</v>
      </c>
      <c r="B51" s="3" t="s">
        <v>3855</v>
      </c>
      <c r="C51" s="3" t="s">
        <v>3807</v>
      </c>
      <c r="D51" s="3" t="s">
        <v>736</v>
      </c>
      <c r="E51" s="3" t="s">
        <v>736</v>
      </c>
      <c r="F51" s="3" t="s">
        <v>92</v>
      </c>
      <c r="G51" s="3" t="s">
        <v>3808</v>
      </c>
    </row>
    <row r="52" spans="1:7" ht="45" customHeight="1" x14ac:dyDescent="0.25">
      <c r="A52" s="3" t="s">
        <v>342</v>
      </c>
      <c r="B52" s="3" t="s">
        <v>3856</v>
      </c>
      <c r="C52" s="3" t="s">
        <v>3807</v>
      </c>
      <c r="D52" s="3" t="s">
        <v>736</v>
      </c>
      <c r="E52" s="3" t="s">
        <v>736</v>
      </c>
      <c r="F52" s="3" t="s">
        <v>92</v>
      </c>
      <c r="G52" s="3" t="s">
        <v>3808</v>
      </c>
    </row>
    <row r="53" spans="1:7" ht="45" customHeight="1" x14ac:dyDescent="0.25">
      <c r="A53" s="3" t="s">
        <v>346</v>
      </c>
      <c r="B53" s="3" t="s">
        <v>3857</v>
      </c>
      <c r="C53" s="3" t="s">
        <v>3807</v>
      </c>
      <c r="D53" s="3" t="s">
        <v>736</v>
      </c>
      <c r="E53" s="3" t="s">
        <v>736</v>
      </c>
      <c r="F53" s="3" t="s">
        <v>92</v>
      </c>
      <c r="G53" s="3" t="s">
        <v>3808</v>
      </c>
    </row>
    <row r="54" spans="1:7" ht="45" customHeight="1" x14ac:dyDescent="0.25">
      <c r="A54" s="3" t="s">
        <v>350</v>
      </c>
      <c r="B54" s="3" t="s">
        <v>3858</v>
      </c>
      <c r="C54" s="3" t="s">
        <v>3807</v>
      </c>
      <c r="D54" s="3" t="s">
        <v>736</v>
      </c>
      <c r="E54" s="3" t="s">
        <v>736</v>
      </c>
      <c r="F54" s="3" t="s">
        <v>92</v>
      </c>
      <c r="G54" s="3" t="s">
        <v>3808</v>
      </c>
    </row>
    <row r="55" spans="1:7" ht="45" customHeight="1" x14ac:dyDescent="0.25">
      <c r="A55" s="3" t="s">
        <v>355</v>
      </c>
      <c r="B55" s="3" t="s">
        <v>3859</v>
      </c>
      <c r="C55" s="3" t="s">
        <v>3807</v>
      </c>
      <c r="D55" s="3" t="s">
        <v>736</v>
      </c>
      <c r="E55" s="3" t="s">
        <v>736</v>
      </c>
      <c r="F55" s="3" t="s">
        <v>92</v>
      </c>
      <c r="G55" s="3" t="s">
        <v>3808</v>
      </c>
    </row>
    <row r="56" spans="1:7" ht="45" customHeight="1" x14ac:dyDescent="0.25">
      <c r="A56" s="3" t="s">
        <v>362</v>
      </c>
      <c r="B56" s="3" t="s">
        <v>3860</v>
      </c>
      <c r="C56" s="3" t="s">
        <v>3807</v>
      </c>
      <c r="D56" s="3" t="s">
        <v>736</v>
      </c>
      <c r="E56" s="3" t="s">
        <v>736</v>
      </c>
      <c r="F56" s="3" t="s">
        <v>92</v>
      </c>
      <c r="G56" s="3" t="s">
        <v>3808</v>
      </c>
    </row>
    <row r="57" spans="1:7" ht="45" customHeight="1" x14ac:dyDescent="0.25">
      <c r="A57" s="3" t="s">
        <v>366</v>
      </c>
      <c r="B57" s="3" t="s">
        <v>3861</v>
      </c>
      <c r="C57" s="3" t="s">
        <v>3807</v>
      </c>
      <c r="D57" s="3" t="s">
        <v>736</v>
      </c>
      <c r="E57" s="3" t="s">
        <v>736</v>
      </c>
      <c r="F57" s="3" t="s">
        <v>92</v>
      </c>
      <c r="G57" s="3" t="s">
        <v>3808</v>
      </c>
    </row>
    <row r="58" spans="1:7" ht="45" customHeight="1" x14ac:dyDescent="0.25">
      <c r="A58" s="3" t="s">
        <v>375</v>
      </c>
      <c r="B58" s="3" t="s">
        <v>3862</v>
      </c>
      <c r="C58" s="3" t="s">
        <v>3807</v>
      </c>
      <c r="D58" s="3" t="s">
        <v>736</v>
      </c>
      <c r="E58" s="3" t="s">
        <v>736</v>
      </c>
      <c r="F58" s="3" t="s">
        <v>92</v>
      </c>
      <c r="G58" s="3" t="s">
        <v>3808</v>
      </c>
    </row>
    <row r="59" spans="1:7" ht="45" customHeight="1" x14ac:dyDescent="0.25">
      <c r="A59" s="3" t="s">
        <v>382</v>
      </c>
      <c r="B59" s="3" t="s">
        <v>3863</v>
      </c>
      <c r="C59" s="3" t="s">
        <v>3807</v>
      </c>
      <c r="D59" s="3" t="s">
        <v>736</v>
      </c>
      <c r="E59" s="3" t="s">
        <v>736</v>
      </c>
      <c r="F59" s="3" t="s">
        <v>92</v>
      </c>
      <c r="G59" s="3" t="s">
        <v>3808</v>
      </c>
    </row>
    <row r="60" spans="1:7" ht="45" customHeight="1" x14ac:dyDescent="0.25">
      <c r="A60" s="3" t="s">
        <v>388</v>
      </c>
      <c r="B60" s="3" t="s">
        <v>3864</v>
      </c>
      <c r="C60" s="3" t="s">
        <v>3807</v>
      </c>
      <c r="D60" s="3" t="s">
        <v>736</v>
      </c>
      <c r="E60" s="3" t="s">
        <v>736</v>
      </c>
      <c r="F60" s="3" t="s">
        <v>92</v>
      </c>
      <c r="G60" s="3" t="s">
        <v>3808</v>
      </c>
    </row>
    <row r="61" spans="1:7" ht="45" customHeight="1" x14ac:dyDescent="0.25">
      <c r="A61" s="3" t="s">
        <v>396</v>
      </c>
      <c r="B61" s="3" t="s">
        <v>3865</v>
      </c>
      <c r="C61" s="3" t="s">
        <v>3807</v>
      </c>
      <c r="D61" s="3" t="s">
        <v>736</v>
      </c>
      <c r="E61" s="3" t="s">
        <v>736</v>
      </c>
      <c r="F61" s="3" t="s">
        <v>92</v>
      </c>
      <c r="G61" s="3" t="s">
        <v>3808</v>
      </c>
    </row>
    <row r="62" spans="1:7" ht="45" customHeight="1" x14ac:dyDescent="0.25">
      <c r="A62" s="3" t="s">
        <v>404</v>
      </c>
      <c r="B62" s="3" t="s">
        <v>3866</v>
      </c>
      <c r="C62" s="3" t="s">
        <v>3807</v>
      </c>
      <c r="D62" s="3" t="s">
        <v>736</v>
      </c>
      <c r="E62" s="3" t="s">
        <v>736</v>
      </c>
      <c r="F62" s="3" t="s">
        <v>92</v>
      </c>
      <c r="G62" s="3" t="s">
        <v>3808</v>
      </c>
    </row>
    <row r="63" spans="1:7" ht="45" customHeight="1" x14ac:dyDescent="0.25">
      <c r="A63" s="3" t="s">
        <v>410</v>
      </c>
      <c r="B63" s="3" t="s">
        <v>3867</v>
      </c>
      <c r="C63" s="3" t="s">
        <v>3807</v>
      </c>
      <c r="D63" s="3" t="s">
        <v>736</v>
      </c>
      <c r="E63" s="3" t="s">
        <v>736</v>
      </c>
      <c r="F63" s="3" t="s">
        <v>92</v>
      </c>
      <c r="G63" s="3" t="s">
        <v>3808</v>
      </c>
    </row>
    <row r="64" spans="1:7" ht="45" customHeight="1" x14ac:dyDescent="0.25">
      <c r="A64" s="3" t="s">
        <v>417</v>
      </c>
      <c r="B64" s="3" t="s">
        <v>3868</v>
      </c>
      <c r="C64" s="3" t="s">
        <v>3807</v>
      </c>
      <c r="D64" s="3" t="s">
        <v>736</v>
      </c>
      <c r="E64" s="3" t="s">
        <v>736</v>
      </c>
      <c r="F64" s="3" t="s">
        <v>92</v>
      </c>
      <c r="G64" s="3" t="s">
        <v>3808</v>
      </c>
    </row>
    <row r="65" spans="1:7" ht="45" customHeight="1" x14ac:dyDescent="0.25">
      <c r="A65" s="3" t="s">
        <v>419</v>
      </c>
      <c r="B65" s="3" t="s">
        <v>3869</v>
      </c>
      <c r="C65" s="3" t="s">
        <v>3807</v>
      </c>
      <c r="D65" s="3" t="s">
        <v>736</v>
      </c>
      <c r="E65" s="3" t="s">
        <v>736</v>
      </c>
      <c r="F65" s="3" t="s">
        <v>92</v>
      </c>
      <c r="G65" s="3" t="s">
        <v>3808</v>
      </c>
    </row>
    <row r="66" spans="1:7" ht="45" customHeight="1" x14ac:dyDescent="0.25">
      <c r="A66" s="3" t="s">
        <v>424</v>
      </c>
      <c r="B66" s="3" t="s">
        <v>3870</v>
      </c>
      <c r="C66" s="3" t="s">
        <v>3807</v>
      </c>
      <c r="D66" s="3" t="s">
        <v>736</v>
      </c>
      <c r="E66" s="3" t="s">
        <v>736</v>
      </c>
      <c r="F66" s="3" t="s">
        <v>92</v>
      </c>
      <c r="G66" s="3" t="s">
        <v>3808</v>
      </c>
    </row>
    <row r="67" spans="1:7" ht="45" customHeight="1" x14ac:dyDescent="0.25">
      <c r="A67" s="3" t="s">
        <v>429</v>
      </c>
      <c r="B67" s="3" t="s">
        <v>3871</v>
      </c>
      <c r="C67" s="3" t="s">
        <v>3807</v>
      </c>
      <c r="D67" s="3" t="s">
        <v>736</v>
      </c>
      <c r="E67" s="3" t="s">
        <v>736</v>
      </c>
      <c r="F67" s="3" t="s">
        <v>92</v>
      </c>
      <c r="G67" s="3" t="s">
        <v>3808</v>
      </c>
    </row>
    <row r="68" spans="1:7" ht="45" customHeight="1" x14ac:dyDescent="0.25">
      <c r="A68" s="3" t="s">
        <v>432</v>
      </c>
      <c r="B68" s="3" t="s">
        <v>3872</v>
      </c>
      <c r="C68" s="3" t="s">
        <v>3807</v>
      </c>
      <c r="D68" s="3" t="s">
        <v>736</v>
      </c>
      <c r="E68" s="3" t="s">
        <v>736</v>
      </c>
      <c r="F68" s="3" t="s">
        <v>92</v>
      </c>
      <c r="G68" s="3" t="s">
        <v>3808</v>
      </c>
    </row>
    <row r="69" spans="1:7" ht="45" customHeight="1" x14ac:dyDescent="0.25">
      <c r="A69" s="3" t="s">
        <v>436</v>
      </c>
      <c r="B69" s="3" t="s">
        <v>3873</v>
      </c>
      <c r="C69" s="3" t="s">
        <v>3807</v>
      </c>
      <c r="D69" s="3" t="s">
        <v>736</v>
      </c>
      <c r="E69" s="3" t="s">
        <v>736</v>
      </c>
      <c r="F69" s="3" t="s">
        <v>92</v>
      </c>
      <c r="G69" s="3" t="s">
        <v>3808</v>
      </c>
    </row>
    <row r="70" spans="1:7" ht="45" customHeight="1" x14ac:dyDescent="0.25">
      <c r="A70" s="3" t="s">
        <v>438</v>
      </c>
      <c r="B70" s="3" t="s">
        <v>3874</v>
      </c>
      <c r="C70" s="3" t="s">
        <v>3807</v>
      </c>
      <c r="D70" s="3" t="s">
        <v>736</v>
      </c>
      <c r="E70" s="3" t="s">
        <v>736</v>
      </c>
      <c r="F70" s="3" t="s">
        <v>92</v>
      </c>
      <c r="G70" s="3" t="s">
        <v>3808</v>
      </c>
    </row>
    <row r="71" spans="1:7" ht="45" customHeight="1" x14ac:dyDescent="0.25">
      <c r="A71" s="3" t="s">
        <v>442</v>
      </c>
      <c r="B71" s="3" t="s">
        <v>3875</v>
      </c>
      <c r="C71" s="3" t="s">
        <v>3807</v>
      </c>
      <c r="D71" s="3" t="s">
        <v>736</v>
      </c>
      <c r="E71" s="3" t="s">
        <v>736</v>
      </c>
      <c r="F71" s="3" t="s">
        <v>92</v>
      </c>
      <c r="G71" s="3" t="s">
        <v>3808</v>
      </c>
    </row>
    <row r="72" spans="1:7" ht="45" customHeight="1" x14ac:dyDescent="0.25">
      <c r="A72" s="3" t="s">
        <v>444</v>
      </c>
      <c r="B72" s="3" t="s">
        <v>3876</v>
      </c>
      <c r="C72" s="3" t="s">
        <v>3807</v>
      </c>
      <c r="D72" s="3" t="s">
        <v>736</v>
      </c>
      <c r="E72" s="3" t="s">
        <v>736</v>
      </c>
      <c r="F72" s="3" t="s">
        <v>92</v>
      </c>
      <c r="G72" s="3" t="s">
        <v>3808</v>
      </c>
    </row>
    <row r="73" spans="1:7" ht="45" customHeight="1" x14ac:dyDescent="0.25">
      <c r="A73" s="3" t="s">
        <v>446</v>
      </c>
      <c r="B73" s="3" t="s">
        <v>3877</v>
      </c>
      <c r="C73" s="3" t="s">
        <v>3807</v>
      </c>
      <c r="D73" s="3" t="s">
        <v>736</v>
      </c>
      <c r="E73" s="3" t="s">
        <v>736</v>
      </c>
      <c r="F73" s="3" t="s">
        <v>92</v>
      </c>
      <c r="G73" s="3" t="s">
        <v>3808</v>
      </c>
    </row>
    <row r="74" spans="1:7" ht="45" customHeight="1" x14ac:dyDescent="0.25">
      <c r="A74" s="3" t="s">
        <v>448</v>
      </c>
      <c r="B74" s="3" t="s">
        <v>3878</v>
      </c>
      <c r="C74" s="3" t="s">
        <v>3807</v>
      </c>
      <c r="D74" s="3" t="s">
        <v>736</v>
      </c>
      <c r="E74" s="3" t="s">
        <v>736</v>
      </c>
      <c r="F74" s="3" t="s">
        <v>92</v>
      </c>
      <c r="G74" s="3" t="s">
        <v>3808</v>
      </c>
    </row>
    <row r="75" spans="1:7" ht="45" customHeight="1" x14ac:dyDescent="0.25">
      <c r="A75" s="3" t="s">
        <v>450</v>
      </c>
      <c r="B75" s="3" t="s">
        <v>3879</v>
      </c>
      <c r="C75" s="3" t="s">
        <v>3807</v>
      </c>
      <c r="D75" s="3" t="s">
        <v>736</v>
      </c>
      <c r="E75" s="3" t="s">
        <v>736</v>
      </c>
      <c r="F75" s="3" t="s">
        <v>92</v>
      </c>
      <c r="G75" s="3" t="s">
        <v>3808</v>
      </c>
    </row>
    <row r="76" spans="1:7" ht="45" customHeight="1" x14ac:dyDescent="0.25">
      <c r="A76" s="3" t="s">
        <v>452</v>
      </c>
      <c r="B76" s="3" t="s">
        <v>3880</v>
      </c>
      <c r="C76" s="3" t="s">
        <v>3807</v>
      </c>
      <c r="D76" s="3" t="s">
        <v>736</v>
      </c>
      <c r="E76" s="3" t="s">
        <v>736</v>
      </c>
      <c r="F76" s="3" t="s">
        <v>92</v>
      </c>
      <c r="G76" s="3" t="s">
        <v>3808</v>
      </c>
    </row>
    <row r="77" spans="1:7" ht="45" customHeight="1" x14ac:dyDescent="0.25">
      <c r="A77" s="3" t="s">
        <v>454</v>
      </c>
      <c r="B77" s="3" t="s">
        <v>3881</v>
      </c>
      <c r="C77" s="3" t="s">
        <v>3807</v>
      </c>
      <c r="D77" s="3" t="s">
        <v>736</v>
      </c>
      <c r="E77" s="3" t="s">
        <v>736</v>
      </c>
      <c r="F77" s="3" t="s">
        <v>92</v>
      </c>
      <c r="G77" s="3" t="s">
        <v>3808</v>
      </c>
    </row>
    <row r="78" spans="1:7" ht="45" customHeight="1" x14ac:dyDescent="0.25">
      <c r="A78" s="3" t="s">
        <v>456</v>
      </c>
      <c r="B78" s="3" t="s">
        <v>3882</v>
      </c>
      <c r="C78" s="3" t="s">
        <v>3807</v>
      </c>
      <c r="D78" s="3" t="s">
        <v>736</v>
      </c>
      <c r="E78" s="3" t="s">
        <v>736</v>
      </c>
      <c r="F78" s="3" t="s">
        <v>92</v>
      </c>
      <c r="G78" s="3" t="s">
        <v>3808</v>
      </c>
    </row>
    <row r="79" spans="1:7" ht="45" customHeight="1" x14ac:dyDescent="0.25">
      <c r="A79" s="3" t="s">
        <v>459</v>
      </c>
      <c r="B79" s="3" t="s">
        <v>3883</v>
      </c>
      <c r="C79" s="3" t="s">
        <v>3807</v>
      </c>
      <c r="D79" s="3" t="s">
        <v>736</v>
      </c>
      <c r="E79" s="3" t="s">
        <v>736</v>
      </c>
      <c r="F79" s="3" t="s">
        <v>92</v>
      </c>
      <c r="G79" s="3" t="s">
        <v>3808</v>
      </c>
    </row>
    <row r="80" spans="1:7" ht="45" customHeight="1" x14ac:dyDescent="0.25">
      <c r="A80" s="3" t="s">
        <v>463</v>
      </c>
      <c r="B80" s="3" t="s">
        <v>3884</v>
      </c>
      <c r="C80" s="3" t="s">
        <v>3807</v>
      </c>
      <c r="D80" s="3" t="s">
        <v>736</v>
      </c>
      <c r="E80" s="3" t="s">
        <v>736</v>
      </c>
      <c r="F80" s="3" t="s">
        <v>92</v>
      </c>
      <c r="G80" s="3" t="s">
        <v>3808</v>
      </c>
    </row>
    <row r="81" spans="1:7" ht="45" customHeight="1" x14ac:dyDescent="0.25">
      <c r="A81" s="3" t="s">
        <v>468</v>
      </c>
      <c r="B81" s="3" t="s">
        <v>3885</v>
      </c>
      <c r="C81" s="3" t="s">
        <v>3807</v>
      </c>
      <c r="D81" s="3" t="s">
        <v>736</v>
      </c>
      <c r="E81" s="3" t="s">
        <v>736</v>
      </c>
      <c r="F81" s="3" t="s">
        <v>92</v>
      </c>
      <c r="G81" s="3" t="s">
        <v>3808</v>
      </c>
    </row>
    <row r="82" spans="1:7" ht="45" customHeight="1" x14ac:dyDescent="0.25">
      <c r="A82" s="3" t="s">
        <v>471</v>
      </c>
      <c r="B82" s="3" t="s">
        <v>3886</v>
      </c>
      <c r="C82" s="3" t="s">
        <v>3807</v>
      </c>
      <c r="D82" s="3" t="s">
        <v>736</v>
      </c>
      <c r="E82" s="3" t="s">
        <v>736</v>
      </c>
      <c r="F82" s="3" t="s">
        <v>92</v>
      </c>
      <c r="G82" s="3" t="s">
        <v>3808</v>
      </c>
    </row>
    <row r="83" spans="1:7" ht="45" customHeight="1" x14ac:dyDescent="0.25">
      <c r="A83" s="3" t="s">
        <v>474</v>
      </c>
      <c r="B83" s="3" t="s">
        <v>3887</v>
      </c>
      <c r="C83" s="3" t="s">
        <v>3807</v>
      </c>
      <c r="D83" s="3" t="s">
        <v>736</v>
      </c>
      <c r="E83" s="3" t="s">
        <v>736</v>
      </c>
      <c r="F83" s="3" t="s">
        <v>92</v>
      </c>
      <c r="G83" s="3" t="s">
        <v>3808</v>
      </c>
    </row>
    <row r="84" spans="1:7" ht="45" customHeight="1" x14ac:dyDescent="0.25">
      <c r="A84" s="3" t="s">
        <v>477</v>
      </c>
      <c r="B84" s="3" t="s">
        <v>3888</v>
      </c>
      <c r="C84" s="3" t="s">
        <v>3807</v>
      </c>
      <c r="D84" s="3" t="s">
        <v>736</v>
      </c>
      <c r="E84" s="3" t="s">
        <v>736</v>
      </c>
      <c r="F84" s="3" t="s">
        <v>92</v>
      </c>
      <c r="G84" s="3" t="s">
        <v>3808</v>
      </c>
    </row>
    <row r="85" spans="1:7" ht="45" customHeight="1" x14ac:dyDescent="0.25">
      <c r="A85" s="3" t="s">
        <v>479</v>
      </c>
      <c r="B85" s="3" t="s">
        <v>3889</v>
      </c>
      <c r="C85" s="3" t="s">
        <v>3807</v>
      </c>
      <c r="D85" s="3" t="s">
        <v>736</v>
      </c>
      <c r="E85" s="3" t="s">
        <v>736</v>
      </c>
      <c r="F85" s="3" t="s">
        <v>92</v>
      </c>
      <c r="G85" s="3" t="s">
        <v>3808</v>
      </c>
    </row>
    <row r="86" spans="1:7" ht="45" customHeight="1" x14ac:dyDescent="0.25">
      <c r="A86" s="3" t="s">
        <v>488</v>
      </c>
      <c r="B86" s="3" t="s">
        <v>3890</v>
      </c>
      <c r="C86" s="3" t="s">
        <v>3807</v>
      </c>
      <c r="D86" s="3" t="s">
        <v>736</v>
      </c>
      <c r="E86" s="3" t="s">
        <v>736</v>
      </c>
      <c r="F86" s="3" t="s">
        <v>92</v>
      </c>
      <c r="G86" s="3" t="s">
        <v>3808</v>
      </c>
    </row>
    <row r="87" spans="1:7" ht="45" customHeight="1" x14ac:dyDescent="0.25">
      <c r="A87" s="3" t="s">
        <v>497</v>
      </c>
      <c r="B87" s="3" t="s">
        <v>3891</v>
      </c>
      <c r="C87" s="3" t="s">
        <v>3807</v>
      </c>
      <c r="D87" s="3" t="s">
        <v>736</v>
      </c>
      <c r="E87" s="3" t="s">
        <v>736</v>
      </c>
      <c r="F87" s="3" t="s">
        <v>92</v>
      </c>
      <c r="G87" s="3" t="s">
        <v>3808</v>
      </c>
    </row>
    <row r="88" spans="1:7" ht="45" customHeight="1" x14ac:dyDescent="0.25">
      <c r="A88" s="3" t="s">
        <v>504</v>
      </c>
      <c r="B88" s="3" t="s">
        <v>3892</v>
      </c>
      <c r="C88" s="3" t="s">
        <v>3807</v>
      </c>
      <c r="D88" s="3" t="s">
        <v>736</v>
      </c>
      <c r="E88" s="3" t="s">
        <v>736</v>
      </c>
      <c r="F88" s="3" t="s">
        <v>92</v>
      </c>
      <c r="G88" s="3" t="s">
        <v>3808</v>
      </c>
    </row>
    <row r="89" spans="1:7" ht="45" customHeight="1" x14ac:dyDescent="0.25">
      <c r="A89" s="3" t="s">
        <v>512</v>
      </c>
      <c r="B89" s="3" t="s">
        <v>3893</v>
      </c>
      <c r="C89" s="3" t="s">
        <v>3807</v>
      </c>
      <c r="D89" s="3" t="s">
        <v>736</v>
      </c>
      <c r="E89" s="3" t="s">
        <v>736</v>
      </c>
      <c r="F89" s="3" t="s">
        <v>92</v>
      </c>
      <c r="G89" s="3" t="s">
        <v>3808</v>
      </c>
    </row>
    <row r="90" spans="1:7" ht="45" customHeight="1" x14ac:dyDescent="0.25">
      <c r="A90" s="3" t="s">
        <v>520</v>
      </c>
      <c r="B90" s="3" t="s">
        <v>3894</v>
      </c>
      <c r="C90" s="3" t="s">
        <v>3807</v>
      </c>
      <c r="D90" s="3" t="s">
        <v>736</v>
      </c>
      <c r="E90" s="3" t="s">
        <v>736</v>
      </c>
      <c r="F90" s="3" t="s">
        <v>92</v>
      </c>
      <c r="G90" s="3" t="s">
        <v>3808</v>
      </c>
    </row>
    <row r="91" spans="1:7" ht="45" customHeight="1" x14ac:dyDescent="0.25">
      <c r="A91" s="3" t="s">
        <v>528</v>
      </c>
      <c r="B91" s="3" t="s">
        <v>3895</v>
      </c>
      <c r="C91" s="3" t="s">
        <v>3807</v>
      </c>
      <c r="D91" s="3" t="s">
        <v>736</v>
      </c>
      <c r="E91" s="3" t="s">
        <v>736</v>
      </c>
      <c r="F91" s="3" t="s">
        <v>92</v>
      </c>
      <c r="G91" s="3" t="s">
        <v>3808</v>
      </c>
    </row>
    <row r="92" spans="1:7" ht="45" customHeight="1" x14ac:dyDescent="0.25">
      <c r="A92" s="3" t="s">
        <v>535</v>
      </c>
      <c r="B92" s="3" t="s">
        <v>3896</v>
      </c>
      <c r="C92" s="3" t="s">
        <v>3807</v>
      </c>
      <c r="D92" s="3" t="s">
        <v>736</v>
      </c>
      <c r="E92" s="3" t="s">
        <v>736</v>
      </c>
      <c r="F92" s="3" t="s">
        <v>92</v>
      </c>
      <c r="G92" s="3" t="s">
        <v>3808</v>
      </c>
    </row>
    <row r="93" spans="1:7" ht="45" customHeight="1" x14ac:dyDescent="0.25">
      <c r="A93" s="3" t="s">
        <v>539</v>
      </c>
      <c r="B93" s="3" t="s">
        <v>3897</v>
      </c>
      <c r="C93" s="3" t="s">
        <v>3807</v>
      </c>
      <c r="D93" s="3" t="s">
        <v>736</v>
      </c>
      <c r="E93" s="3" t="s">
        <v>736</v>
      </c>
      <c r="F93" s="3" t="s">
        <v>92</v>
      </c>
      <c r="G93" s="3" t="s">
        <v>3808</v>
      </c>
    </row>
    <row r="94" spans="1:7" ht="45" customHeight="1" x14ac:dyDescent="0.25">
      <c r="A94" s="3" t="s">
        <v>542</v>
      </c>
      <c r="B94" s="3" t="s">
        <v>3898</v>
      </c>
      <c r="C94" s="3" t="s">
        <v>3807</v>
      </c>
      <c r="D94" s="3" t="s">
        <v>736</v>
      </c>
      <c r="E94" s="3" t="s">
        <v>736</v>
      </c>
      <c r="F94" s="3" t="s">
        <v>92</v>
      </c>
      <c r="G94" s="3" t="s">
        <v>3808</v>
      </c>
    </row>
    <row r="95" spans="1:7" ht="45" customHeight="1" x14ac:dyDescent="0.25">
      <c r="A95" s="3" t="s">
        <v>545</v>
      </c>
      <c r="B95" s="3" t="s">
        <v>3899</v>
      </c>
      <c r="C95" s="3" t="s">
        <v>3807</v>
      </c>
      <c r="D95" s="3" t="s">
        <v>736</v>
      </c>
      <c r="E95" s="3" t="s">
        <v>736</v>
      </c>
      <c r="F95" s="3" t="s">
        <v>92</v>
      </c>
      <c r="G95" s="3" t="s">
        <v>3808</v>
      </c>
    </row>
    <row r="96" spans="1:7" ht="45" customHeight="1" x14ac:dyDescent="0.25">
      <c r="A96" s="3" t="s">
        <v>547</v>
      </c>
      <c r="B96" s="3" t="s">
        <v>3900</v>
      </c>
      <c r="C96" s="3" t="s">
        <v>3807</v>
      </c>
      <c r="D96" s="3" t="s">
        <v>736</v>
      </c>
      <c r="E96" s="3" t="s">
        <v>736</v>
      </c>
      <c r="F96" s="3" t="s">
        <v>92</v>
      </c>
      <c r="G96" s="3" t="s">
        <v>3808</v>
      </c>
    </row>
    <row r="97" spans="1:7" ht="45" customHeight="1" x14ac:dyDescent="0.25">
      <c r="A97" s="3" t="s">
        <v>550</v>
      </c>
      <c r="B97" s="3" t="s">
        <v>3901</v>
      </c>
      <c r="C97" s="3" t="s">
        <v>3807</v>
      </c>
      <c r="D97" s="3" t="s">
        <v>736</v>
      </c>
      <c r="E97" s="3" t="s">
        <v>736</v>
      </c>
      <c r="F97" s="3" t="s">
        <v>92</v>
      </c>
      <c r="G97" s="3" t="s">
        <v>3808</v>
      </c>
    </row>
    <row r="98" spans="1:7" ht="45" customHeight="1" x14ac:dyDescent="0.25">
      <c r="A98" s="3" t="s">
        <v>552</v>
      </c>
      <c r="B98" s="3" t="s">
        <v>3902</v>
      </c>
      <c r="C98" s="3" t="s">
        <v>3807</v>
      </c>
      <c r="D98" s="3" t="s">
        <v>736</v>
      </c>
      <c r="E98" s="3" t="s">
        <v>736</v>
      </c>
      <c r="F98" s="3" t="s">
        <v>92</v>
      </c>
      <c r="G98" s="3" t="s">
        <v>3808</v>
      </c>
    </row>
    <row r="99" spans="1:7" ht="45" customHeight="1" x14ac:dyDescent="0.25">
      <c r="A99" s="3" t="s">
        <v>556</v>
      </c>
      <c r="B99" s="3" t="s">
        <v>3903</v>
      </c>
      <c r="C99" s="3" t="s">
        <v>3807</v>
      </c>
      <c r="D99" s="3" t="s">
        <v>736</v>
      </c>
      <c r="E99" s="3" t="s">
        <v>736</v>
      </c>
      <c r="F99" s="3" t="s">
        <v>92</v>
      </c>
      <c r="G99" s="3" t="s">
        <v>3808</v>
      </c>
    </row>
    <row r="100" spans="1:7" ht="45" customHeight="1" x14ac:dyDescent="0.25">
      <c r="A100" s="3" t="s">
        <v>558</v>
      </c>
      <c r="B100" s="3" t="s">
        <v>3904</v>
      </c>
      <c r="C100" s="3" t="s">
        <v>3807</v>
      </c>
      <c r="D100" s="3" t="s">
        <v>736</v>
      </c>
      <c r="E100" s="3" t="s">
        <v>736</v>
      </c>
      <c r="F100" s="3" t="s">
        <v>92</v>
      </c>
      <c r="G100" s="3" t="s">
        <v>3808</v>
      </c>
    </row>
    <row r="101" spans="1:7" ht="45" customHeight="1" x14ac:dyDescent="0.25">
      <c r="A101" s="3" t="s">
        <v>560</v>
      </c>
      <c r="B101" s="3" t="s">
        <v>3905</v>
      </c>
      <c r="C101" s="3" t="s">
        <v>3807</v>
      </c>
      <c r="D101" s="3" t="s">
        <v>736</v>
      </c>
      <c r="E101" s="3" t="s">
        <v>736</v>
      </c>
      <c r="F101" s="3" t="s">
        <v>92</v>
      </c>
      <c r="G101" s="3" t="s">
        <v>3808</v>
      </c>
    </row>
    <row r="102" spans="1:7" ht="45" customHeight="1" x14ac:dyDescent="0.25">
      <c r="A102" s="3" t="s">
        <v>562</v>
      </c>
      <c r="B102" s="3" t="s">
        <v>3906</v>
      </c>
      <c r="C102" s="3" t="s">
        <v>3807</v>
      </c>
      <c r="D102" s="3" t="s">
        <v>736</v>
      </c>
      <c r="E102" s="3" t="s">
        <v>736</v>
      </c>
      <c r="F102" s="3" t="s">
        <v>92</v>
      </c>
      <c r="G102" s="3" t="s">
        <v>3808</v>
      </c>
    </row>
    <row r="103" spans="1:7" ht="45" customHeight="1" x14ac:dyDescent="0.25">
      <c r="A103" s="3" t="s">
        <v>564</v>
      </c>
      <c r="B103" s="3" t="s">
        <v>3907</v>
      </c>
      <c r="C103" s="3" t="s">
        <v>3807</v>
      </c>
      <c r="D103" s="3" t="s">
        <v>736</v>
      </c>
      <c r="E103" s="3" t="s">
        <v>736</v>
      </c>
      <c r="F103" s="3" t="s">
        <v>92</v>
      </c>
      <c r="G103" s="3" t="s">
        <v>3808</v>
      </c>
    </row>
    <row r="104" spans="1:7" ht="45" customHeight="1" x14ac:dyDescent="0.25">
      <c r="A104" s="3" t="s">
        <v>566</v>
      </c>
      <c r="B104" s="3" t="s">
        <v>3908</v>
      </c>
      <c r="C104" s="3" t="s">
        <v>3807</v>
      </c>
      <c r="D104" s="3" t="s">
        <v>736</v>
      </c>
      <c r="E104" s="3" t="s">
        <v>736</v>
      </c>
      <c r="F104" s="3" t="s">
        <v>92</v>
      </c>
      <c r="G104" s="3" t="s">
        <v>3808</v>
      </c>
    </row>
    <row r="105" spans="1:7" ht="45" customHeight="1" x14ac:dyDescent="0.25">
      <c r="A105" s="3" t="s">
        <v>568</v>
      </c>
      <c r="B105" s="3" t="s">
        <v>3909</v>
      </c>
      <c r="C105" s="3" t="s">
        <v>3807</v>
      </c>
      <c r="D105" s="3" t="s">
        <v>736</v>
      </c>
      <c r="E105" s="3" t="s">
        <v>736</v>
      </c>
      <c r="F105" s="3" t="s">
        <v>92</v>
      </c>
      <c r="G105" s="3" t="s">
        <v>3808</v>
      </c>
    </row>
    <row r="106" spans="1:7" ht="45" customHeight="1" x14ac:dyDescent="0.25">
      <c r="A106" s="3" t="s">
        <v>570</v>
      </c>
      <c r="B106" s="3" t="s">
        <v>3910</v>
      </c>
      <c r="C106" s="3" t="s">
        <v>3807</v>
      </c>
      <c r="D106" s="3" t="s">
        <v>736</v>
      </c>
      <c r="E106" s="3" t="s">
        <v>736</v>
      </c>
      <c r="F106" s="3" t="s">
        <v>92</v>
      </c>
      <c r="G106" s="3" t="s">
        <v>3808</v>
      </c>
    </row>
    <row r="107" spans="1:7" ht="45" customHeight="1" x14ac:dyDescent="0.25">
      <c r="A107" s="3" t="s">
        <v>572</v>
      </c>
      <c r="B107" s="3" t="s">
        <v>3911</v>
      </c>
      <c r="C107" s="3" t="s">
        <v>3807</v>
      </c>
      <c r="D107" s="3" t="s">
        <v>736</v>
      </c>
      <c r="E107" s="3" t="s">
        <v>736</v>
      </c>
      <c r="F107" s="3" t="s">
        <v>92</v>
      </c>
      <c r="G107" s="3" t="s">
        <v>3808</v>
      </c>
    </row>
    <row r="108" spans="1:7" ht="45" customHeight="1" x14ac:dyDescent="0.25">
      <c r="A108" s="3" t="s">
        <v>574</v>
      </c>
      <c r="B108" s="3" t="s">
        <v>3912</v>
      </c>
      <c r="C108" s="3" t="s">
        <v>3807</v>
      </c>
      <c r="D108" s="3" t="s">
        <v>736</v>
      </c>
      <c r="E108" s="3" t="s">
        <v>736</v>
      </c>
      <c r="F108" s="3" t="s">
        <v>92</v>
      </c>
      <c r="G108" s="3" t="s">
        <v>3808</v>
      </c>
    </row>
    <row r="109" spans="1:7" ht="45" customHeight="1" x14ac:dyDescent="0.25">
      <c r="A109" s="3" t="s">
        <v>576</v>
      </c>
      <c r="B109" s="3" t="s">
        <v>3913</v>
      </c>
      <c r="C109" s="3" t="s">
        <v>3807</v>
      </c>
      <c r="D109" s="3" t="s">
        <v>736</v>
      </c>
      <c r="E109" s="3" t="s">
        <v>736</v>
      </c>
      <c r="F109" s="3" t="s">
        <v>92</v>
      </c>
      <c r="G109" s="3" t="s">
        <v>3808</v>
      </c>
    </row>
    <row r="110" spans="1:7" ht="45" customHeight="1" x14ac:dyDescent="0.25">
      <c r="A110" s="3" t="s">
        <v>579</v>
      </c>
      <c r="B110" s="3" t="s">
        <v>3914</v>
      </c>
      <c r="C110" s="3" t="s">
        <v>3807</v>
      </c>
      <c r="D110" s="3" t="s">
        <v>736</v>
      </c>
      <c r="E110" s="3" t="s">
        <v>736</v>
      </c>
      <c r="F110" s="3" t="s">
        <v>92</v>
      </c>
      <c r="G110" s="3" t="s">
        <v>3808</v>
      </c>
    </row>
    <row r="111" spans="1:7" ht="45" customHeight="1" x14ac:dyDescent="0.25">
      <c r="A111" s="3" t="s">
        <v>582</v>
      </c>
      <c r="B111" s="3" t="s">
        <v>3915</v>
      </c>
      <c r="C111" s="3" t="s">
        <v>3807</v>
      </c>
      <c r="D111" s="3" t="s">
        <v>736</v>
      </c>
      <c r="E111" s="3" t="s">
        <v>736</v>
      </c>
      <c r="F111" s="3" t="s">
        <v>92</v>
      </c>
      <c r="G111" s="3" t="s">
        <v>3808</v>
      </c>
    </row>
    <row r="112" spans="1:7" ht="45" customHeight="1" x14ac:dyDescent="0.25">
      <c r="A112" s="3" t="s">
        <v>585</v>
      </c>
      <c r="B112" s="3" t="s">
        <v>3916</v>
      </c>
      <c r="C112" s="3" t="s">
        <v>3807</v>
      </c>
      <c r="D112" s="3" t="s">
        <v>736</v>
      </c>
      <c r="E112" s="3" t="s">
        <v>736</v>
      </c>
      <c r="F112" s="3" t="s">
        <v>92</v>
      </c>
      <c r="G112" s="3" t="s">
        <v>3808</v>
      </c>
    </row>
    <row r="113" spans="1:7" ht="45" customHeight="1" x14ac:dyDescent="0.25">
      <c r="A113" s="3" t="s">
        <v>588</v>
      </c>
      <c r="B113" s="3" t="s">
        <v>3917</v>
      </c>
      <c r="C113" s="3" t="s">
        <v>3807</v>
      </c>
      <c r="D113" s="3" t="s">
        <v>736</v>
      </c>
      <c r="E113" s="3" t="s">
        <v>736</v>
      </c>
      <c r="F113" s="3" t="s">
        <v>92</v>
      </c>
      <c r="G113" s="3" t="s">
        <v>3808</v>
      </c>
    </row>
    <row r="114" spans="1:7" ht="45" customHeight="1" x14ac:dyDescent="0.25">
      <c r="A114" s="3" t="s">
        <v>597</v>
      </c>
      <c r="B114" s="3" t="s">
        <v>3918</v>
      </c>
      <c r="C114" s="3" t="s">
        <v>3807</v>
      </c>
      <c r="D114" s="3" t="s">
        <v>736</v>
      </c>
      <c r="E114" s="3" t="s">
        <v>736</v>
      </c>
      <c r="F114" s="3" t="s">
        <v>92</v>
      </c>
      <c r="G114" s="3" t="s">
        <v>3808</v>
      </c>
    </row>
    <row r="115" spans="1:7" ht="45" customHeight="1" x14ac:dyDescent="0.25">
      <c r="A115" s="3" t="s">
        <v>605</v>
      </c>
      <c r="B115" s="3" t="s">
        <v>3919</v>
      </c>
      <c r="C115" s="3" t="s">
        <v>3807</v>
      </c>
      <c r="D115" s="3" t="s">
        <v>736</v>
      </c>
      <c r="E115" s="3" t="s">
        <v>736</v>
      </c>
      <c r="F115" s="3" t="s">
        <v>92</v>
      </c>
      <c r="G115" s="3" t="s">
        <v>3808</v>
      </c>
    </row>
    <row r="116" spans="1:7" ht="45" customHeight="1" x14ac:dyDescent="0.25">
      <c r="A116" s="3" t="s">
        <v>608</v>
      </c>
      <c r="B116" s="3" t="s">
        <v>3920</v>
      </c>
      <c r="C116" s="3" t="s">
        <v>3807</v>
      </c>
      <c r="D116" s="3" t="s">
        <v>736</v>
      </c>
      <c r="E116" s="3" t="s">
        <v>736</v>
      </c>
      <c r="F116" s="3" t="s">
        <v>92</v>
      </c>
      <c r="G116" s="3" t="s">
        <v>3808</v>
      </c>
    </row>
    <row r="117" spans="1:7" ht="45" customHeight="1" x14ac:dyDescent="0.25">
      <c r="A117" s="3" t="s">
        <v>612</v>
      </c>
      <c r="B117" s="3" t="s">
        <v>3921</v>
      </c>
      <c r="C117" s="3" t="s">
        <v>3807</v>
      </c>
      <c r="D117" s="3" t="s">
        <v>736</v>
      </c>
      <c r="E117" s="3" t="s">
        <v>736</v>
      </c>
      <c r="F117" s="3" t="s">
        <v>92</v>
      </c>
      <c r="G117" s="3" t="s">
        <v>3808</v>
      </c>
    </row>
    <row r="118" spans="1:7" ht="45" customHeight="1" x14ac:dyDescent="0.25">
      <c r="A118" s="3" t="s">
        <v>620</v>
      </c>
      <c r="B118" s="3" t="s">
        <v>3922</v>
      </c>
      <c r="C118" s="3" t="s">
        <v>3807</v>
      </c>
      <c r="D118" s="3" t="s">
        <v>736</v>
      </c>
      <c r="E118" s="3" t="s">
        <v>736</v>
      </c>
      <c r="F118" s="3" t="s">
        <v>92</v>
      </c>
      <c r="G118" s="3" t="s">
        <v>3808</v>
      </c>
    </row>
    <row r="119" spans="1:7" ht="45" customHeight="1" x14ac:dyDescent="0.25">
      <c r="A119" s="3" t="s">
        <v>630</v>
      </c>
      <c r="B119" s="3" t="s">
        <v>3923</v>
      </c>
      <c r="C119" s="3" t="s">
        <v>3807</v>
      </c>
      <c r="D119" s="3" t="s">
        <v>736</v>
      </c>
      <c r="E119" s="3" t="s">
        <v>736</v>
      </c>
      <c r="F119" s="3" t="s">
        <v>92</v>
      </c>
      <c r="G119" s="3" t="s">
        <v>3808</v>
      </c>
    </row>
    <row r="120" spans="1:7" ht="45" customHeight="1" x14ac:dyDescent="0.25">
      <c r="A120" s="3" t="s">
        <v>640</v>
      </c>
      <c r="B120" s="3" t="s">
        <v>3924</v>
      </c>
      <c r="C120" s="3" t="s">
        <v>3807</v>
      </c>
      <c r="D120" s="3" t="s">
        <v>736</v>
      </c>
      <c r="E120" s="3" t="s">
        <v>736</v>
      </c>
      <c r="F120" s="3" t="s">
        <v>92</v>
      </c>
      <c r="G120" s="3" t="s">
        <v>3808</v>
      </c>
    </row>
    <row r="121" spans="1:7" ht="45" customHeight="1" x14ac:dyDescent="0.25">
      <c r="A121" s="3" t="s">
        <v>643</v>
      </c>
      <c r="B121" s="3" t="s">
        <v>3925</v>
      </c>
      <c r="C121" s="3" t="s">
        <v>3807</v>
      </c>
      <c r="D121" s="3" t="s">
        <v>736</v>
      </c>
      <c r="E121" s="3" t="s">
        <v>736</v>
      </c>
      <c r="F121" s="3" t="s">
        <v>92</v>
      </c>
      <c r="G121" s="3" t="s">
        <v>3808</v>
      </c>
    </row>
    <row r="122" spans="1:7" ht="45" customHeight="1" x14ac:dyDescent="0.25">
      <c r="A122" s="3" t="s">
        <v>646</v>
      </c>
      <c r="B122" s="3" t="s">
        <v>3926</v>
      </c>
      <c r="C122" s="3" t="s">
        <v>3807</v>
      </c>
      <c r="D122" s="3" t="s">
        <v>736</v>
      </c>
      <c r="E122" s="3" t="s">
        <v>736</v>
      </c>
      <c r="F122" s="3" t="s">
        <v>92</v>
      </c>
      <c r="G122" s="3" t="s">
        <v>3808</v>
      </c>
    </row>
    <row r="123" spans="1:7" ht="45" customHeight="1" x14ac:dyDescent="0.25">
      <c r="A123" s="3" t="s">
        <v>649</v>
      </c>
      <c r="B123" s="3" t="s">
        <v>3927</v>
      </c>
      <c r="C123" s="3" t="s">
        <v>3807</v>
      </c>
      <c r="D123" s="3" t="s">
        <v>736</v>
      </c>
      <c r="E123" s="3" t="s">
        <v>736</v>
      </c>
      <c r="F123" s="3" t="s">
        <v>92</v>
      </c>
      <c r="G123" s="3" t="s">
        <v>3808</v>
      </c>
    </row>
    <row r="124" spans="1:7" ht="45" customHeight="1" x14ac:dyDescent="0.25">
      <c r="A124" s="3" t="s">
        <v>652</v>
      </c>
      <c r="B124" s="3" t="s">
        <v>3928</v>
      </c>
      <c r="C124" s="3" t="s">
        <v>3807</v>
      </c>
      <c r="D124" s="3" t="s">
        <v>736</v>
      </c>
      <c r="E124" s="3" t="s">
        <v>736</v>
      </c>
      <c r="F124" s="3" t="s">
        <v>92</v>
      </c>
      <c r="G124" s="3" t="s">
        <v>3808</v>
      </c>
    </row>
    <row r="125" spans="1:7" ht="45" customHeight="1" x14ac:dyDescent="0.25">
      <c r="A125" s="3" t="s">
        <v>655</v>
      </c>
      <c r="B125" s="3" t="s">
        <v>3929</v>
      </c>
      <c r="C125" s="3" t="s">
        <v>3807</v>
      </c>
      <c r="D125" s="3" t="s">
        <v>736</v>
      </c>
      <c r="E125" s="3" t="s">
        <v>736</v>
      </c>
      <c r="F125" s="3" t="s">
        <v>92</v>
      </c>
      <c r="G125" s="3" t="s">
        <v>3808</v>
      </c>
    </row>
    <row r="126" spans="1:7" ht="45" customHeight="1" x14ac:dyDescent="0.25">
      <c r="A126" s="3" t="s">
        <v>658</v>
      </c>
      <c r="B126" s="3" t="s">
        <v>3930</v>
      </c>
      <c r="C126" s="3" t="s">
        <v>3807</v>
      </c>
      <c r="D126" s="3" t="s">
        <v>736</v>
      </c>
      <c r="E126" s="3" t="s">
        <v>736</v>
      </c>
      <c r="F126" s="3" t="s">
        <v>92</v>
      </c>
      <c r="G126" s="3" t="s">
        <v>3808</v>
      </c>
    </row>
    <row r="127" spans="1:7" ht="45" customHeight="1" x14ac:dyDescent="0.25">
      <c r="A127" s="3" t="s">
        <v>662</v>
      </c>
      <c r="B127" s="3" t="s">
        <v>3931</v>
      </c>
      <c r="C127" s="3" t="s">
        <v>3807</v>
      </c>
      <c r="D127" s="3" t="s">
        <v>736</v>
      </c>
      <c r="E127" s="3" t="s">
        <v>736</v>
      </c>
      <c r="F127" s="3" t="s">
        <v>92</v>
      </c>
      <c r="G127" s="3" t="s">
        <v>3808</v>
      </c>
    </row>
    <row r="128" spans="1:7" ht="45" customHeight="1" x14ac:dyDescent="0.25">
      <c r="A128" s="3" t="s">
        <v>664</v>
      </c>
      <c r="B128" s="3" t="s">
        <v>3932</v>
      </c>
      <c r="C128" s="3" t="s">
        <v>3807</v>
      </c>
      <c r="D128" s="3" t="s">
        <v>736</v>
      </c>
      <c r="E128" s="3" t="s">
        <v>736</v>
      </c>
      <c r="F128" s="3" t="s">
        <v>92</v>
      </c>
      <c r="G128" s="3" t="s">
        <v>3808</v>
      </c>
    </row>
    <row r="129" spans="1:7" ht="45" customHeight="1" x14ac:dyDescent="0.25">
      <c r="A129" s="3" t="s">
        <v>666</v>
      </c>
      <c r="B129" s="3" t="s">
        <v>3933</v>
      </c>
      <c r="C129" s="3" t="s">
        <v>3807</v>
      </c>
      <c r="D129" s="3" t="s">
        <v>736</v>
      </c>
      <c r="E129" s="3" t="s">
        <v>736</v>
      </c>
      <c r="F129" s="3" t="s">
        <v>92</v>
      </c>
      <c r="G129" s="3" t="s">
        <v>3808</v>
      </c>
    </row>
    <row r="130" spans="1:7" ht="45" customHeight="1" x14ac:dyDescent="0.25">
      <c r="A130" s="3" t="s">
        <v>668</v>
      </c>
      <c r="B130" s="3" t="s">
        <v>3934</v>
      </c>
      <c r="C130" s="3" t="s">
        <v>3807</v>
      </c>
      <c r="D130" s="3" t="s">
        <v>736</v>
      </c>
      <c r="E130" s="3" t="s">
        <v>736</v>
      </c>
      <c r="F130" s="3" t="s">
        <v>92</v>
      </c>
      <c r="G130" s="3" t="s">
        <v>3808</v>
      </c>
    </row>
    <row r="131" spans="1:7" ht="45" customHeight="1" x14ac:dyDescent="0.25">
      <c r="A131" s="3" t="s">
        <v>670</v>
      </c>
      <c r="B131" s="3" t="s">
        <v>3935</v>
      </c>
      <c r="C131" s="3" t="s">
        <v>3807</v>
      </c>
      <c r="D131" s="3" t="s">
        <v>736</v>
      </c>
      <c r="E131" s="3" t="s">
        <v>736</v>
      </c>
      <c r="F131" s="3" t="s">
        <v>92</v>
      </c>
      <c r="G131" s="3" t="s">
        <v>3808</v>
      </c>
    </row>
    <row r="132" spans="1:7" ht="45" customHeight="1" x14ac:dyDescent="0.25">
      <c r="A132" s="3" t="s">
        <v>672</v>
      </c>
      <c r="B132" s="3" t="s">
        <v>3936</v>
      </c>
      <c r="C132" s="3" t="s">
        <v>3807</v>
      </c>
      <c r="D132" s="3" t="s">
        <v>736</v>
      </c>
      <c r="E132" s="3" t="s">
        <v>736</v>
      </c>
      <c r="F132" s="3" t="s">
        <v>92</v>
      </c>
      <c r="G132" s="3" t="s">
        <v>3808</v>
      </c>
    </row>
    <row r="133" spans="1:7" ht="45" customHeight="1" x14ac:dyDescent="0.25">
      <c r="A133" s="3" t="s">
        <v>674</v>
      </c>
      <c r="B133" s="3" t="s">
        <v>3937</v>
      </c>
      <c r="C133" s="3" t="s">
        <v>3807</v>
      </c>
      <c r="D133" s="3" t="s">
        <v>736</v>
      </c>
      <c r="E133" s="3" t="s">
        <v>736</v>
      </c>
      <c r="F133" s="3" t="s">
        <v>92</v>
      </c>
      <c r="G133" s="3" t="s">
        <v>3808</v>
      </c>
    </row>
    <row r="134" spans="1:7" ht="45" customHeight="1" x14ac:dyDescent="0.25">
      <c r="A134" s="3" t="s">
        <v>676</v>
      </c>
      <c r="B134" s="3" t="s">
        <v>3938</v>
      </c>
      <c r="C134" s="3" t="s">
        <v>3807</v>
      </c>
      <c r="D134" s="3" t="s">
        <v>736</v>
      </c>
      <c r="E134" s="3" t="s">
        <v>736</v>
      </c>
      <c r="F134" s="3" t="s">
        <v>92</v>
      </c>
      <c r="G134" s="3" t="s">
        <v>3808</v>
      </c>
    </row>
    <row r="135" spans="1:7" ht="45" customHeight="1" x14ac:dyDescent="0.25">
      <c r="A135" s="3" t="s">
        <v>681</v>
      </c>
      <c r="B135" s="3" t="s">
        <v>3939</v>
      </c>
      <c r="C135" s="3" t="s">
        <v>3807</v>
      </c>
      <c r="D135" s="3" t="s">
        <v>736</v>
      </c>
      <c r="E135" s="3" t="s">
        <v>736</v>
      </c>
      <c r="F135" s="3" t="s">
        <v>92</v>
      </c>
      <c r="G135" s="3" t="s">
        <v>3808</v>
      </c>
    </row>
    <row r="136" spans="1:7" ht="45" customHeight="1" x14ac:dyDescent="0.25">
      <c r="A136" s="3" t="s">
        <v>685</v>
      </c>
      <c r="B136" s="3" t="s">
        <v>3940</v>
      </c>
      <c r="C136" s="3" t="s">
        <v>3807</v>
      </c>
      <c r="D136" s="3" t="s">
        <v>736</v>
      </c>
      <c r="E136" s="3" t="s">
        <v>736</v>
      </c>
      <c r="F136" s="3" t="s">
        <v>92</v>
      </c>
      <c r="G136" s="3" t="s">
        <v>3808</v>
      </c>
    </row>
    <row r="137" spans="1:7" ht="45" customHeight="1" x14ac:dyDescent="0.25">
      <c r="A137" s="3" t="s">
        <v>690</v>
      </c>
      <c r="B137" s="3" t="s">
        <v>3941</v>
      </c>
      <c r="C137" s="3" t="s">
        <v>3807</v>
      </c>
      <c r="D137" s="3" t="s">
        <v>736</v>
      </c>
      <c r="E137" s="3" t="s">
        <v>736</v>
      </c>
      <c r="F137" s="3" t="s">
        <v>92</v>
      </c>
      <c r="G137" s="3" t="s">
        <v>3808</v>
      </c>
    </row>
    <row r="138" spans="1:7" ht="45" customHeight="1" x14ac:dyDescent="0.25">
      <c r="A138" s="3" t="s">
        <v>697</v>
      </c>
      <c r="B138" s="3" t="s">
        <v>3942</v>
      </c>
      <c r="C138" s="3" t="s">
        <v>3807</v>
      </c>
      <c r="D138" s="3" t="s">
        <v>736</v>
      </c>
      <c r="E138" s="3" t="s">
        <v>736</v>
      </c>
      <c r="F138" s="3" t="s">
        <v>92</v>
      </c>
      <c r="G138" s="3" t="s">
        <v>3808</v>
      </c>
    </row>
    <row r="139" spans="1:7" ht="45" customHeight="1" x14ac:dyDescent="0.25">
      <c r="A139" s="3" t="s">
        <v>699</v>
      </c>
      <c r="B139" s="3" t="s">
        <v>3943</v>
      </c>
      <c r="C139" s="3" t="s">
        <v>3807</v>
      </c>
      <c r="D139" s="3" t="s">
        <v>736</v>
      </c>
      <c r="E139" s="3" t="s">
        <v>736</v>
      </c>
      <c r="F139" s="3" t="s">
        <v>92</v>
      </c>
      <c r="G139" s="3" t="s">
        <v>3808</v>
      </c>
    </row>
    <row r="140" spans="1:7" ht="45" customHeight="1" x14ac:dyDescent="0.25">
      <c r="A140" s="3" t="s">
        <v>703</v>
      </c>
      <c r="B140" s="3" t="s">
        <v>3944</v>
      </c>
      <c r="C140" s="3" t="s">
        <v>3807</v>
      </c>
      <c r="D140" s="3" t="s">
        <v>736</v>
      </c>
      <c r="E140" s="3" t="s">
        <v>736</v>
      </c>
      <c r="F140" s="3" t="s">
        <v>92</v>
      </c>
      <c r="G140" s="3" t="s">
        <v>3808</v>
      </c>
    </row>
    <row r="141" spans="1:7" ht="45" customHeight="1" x14ac:dyDescent="0.25">
      <c r="A141" s="3" t="s">
        <v>706</v>
      </c>
      <c r="B141" s="3" t="s">
        <v>3945</v>
      </c>
      <c r="C141" s="3" t="s">
        <v>3807</v>
      </c>
      <c r="D141" s="3" t="s">
        <v>736</v>
      </c>
      <c r="E141" s="3" t="s">
        <v>736</v>
      </c>
      <c r="F141" s="3" t="s">
        <v>92</v>
      </c>
      <c r="G141" s="3" t="s">
        <v>3808</v>
      </c>
    </row>
    <row r="142" spans="1:7" ht="45" customHeight="1" x14ac:dyDescent="0.25">
      <c r="A142" s="3" t="s">
        <v>713</v>
      </c>
      <c r="B142" s="3" t="s">
        <v>3946</v>
      </c>
      <c r="C142" s="3" t="s">
        <v>3807</v>
      </c>
      <c r="D142" s="3" t="s">
        <v>736</v>
      </c>
      <c r="E142" s="3" t="s">
        <v>736</v>
      </c>
      <c r="F142" s="3" t="s">
        <v>92</v>
      </c>
      <c r="G142" s="3" t="s">
        <v>3808</v>
      </c>
    </row>
    <row r="143" spans="1:7" ht="45" customHeight="1" x14ac:dyDescent="0.25">
      <c r="A143" s="3" t="s">
        <v>716</v>
      </c>
      <c r="B143" s="3" t="s">
        <v>3947</v>
      </c>
      <c r="C143" s="3" t="s">
        <v>3807</v>
      </c>
      <c r="D143" s="3" t="s">
        <v>736</v>
      </c>
      <c r="E143" s="3" t="s">
        <v>736</v>
      </c>
      <c r="F143" s="3" t="s">
        <v>92</v>
      </c>
      <c r="G143" s="3" t="s">
        <v>3808</v>
      </c>
    </row>
    <row r="144" spans="1:7" ht="45" customHeight="1" x14ac:dyDescent="0.25">
      <c r="A144" s="3" t="s">
        <v>719</v>
      </c>
      <c r="B144" s="3" t="s">
        <v>3948</v>
      </c>
      <c r="C144" s="3" t="s">
        <v>3807</v>
      </c>
      <c r="D144" s="3" t="s">
        <v>736</v>
      </c>
      <c r="E144" s="3" t="s">
        <v>736</v>
      </c>
      <c r="F144" s="3" t="s">
        <v>92</v>
      </c>
      <c r="G144" s="3" t="s">
        <v>3808</v>
      </c>
    </row>
    <row r="145" spans="1:7" ht="45" customHeight="1" x14ac:dyDescent="0.25">
      <c r="A145" s="3" t="s">
        <v>723</v>
      </c>
      <c r="B145" s="3" t="s">
        <v>3949</v>
      </c>
      <c r="C145" s="3" t="s">
        <v>3807</v>
      </c>
      <c r="D145" s="3" t="s">
        <v>736</v>
      </c>
      <c r="E145" s="3" t="s">
        <v>736</v>
      </c>
      <c r="F145" s="3" t="s">
        <v>92</v>
      </c>
      <c r="G145" s="3" t="s">
        <v>3808</v>
      </c>
    </row>
    <row r="146" spans="1:7" ht="45" customHeight="1" x14ac:dyDescent="0.25">
      <c r="A146" s="3" t="s">
        <v>726</v>
      </c>
      <c r="B146" s="3" t="s">
        <v>3950</v>
      </c>
      <c r="C146" s="3" t="s">
        <v>3807</v>
      </c>
      <c r="D146" s="3" t="s">
        <v>736</v>
      </c>
      <c r="E146" s="3" t="s">
        <v>736</v>
      </c>
      <c r="F146" s="3" t="s">
        <v>92</v>
      </c>
      <c r="G146" s="3" t="s">
        <v>3808</v>
      </c>
    </row>
    <row r="147" spans="1:7" ht="45" customHeight="1" x14ac:dyDescent="0.25">
      <c r="A147" s="3" t="s">
        <v>731</v>
      </c>
      <c r="B147" s="3" t="s">
        <v>3951</v>
      </c>
      <c r="C147" s="3" t="s">
        <v>3807</v>
      </c>
      <c r="D147" s="3" t="s">
        <v>736</v>
      </c>
      <c r="E147" s="3" t="s">
        <v>736</v>
      </c>
      <c r="F147" s="3" t="s">
        <v>92</v>
      </c>
      <c r="G147" s="3" t="s">
        <v>3808</v>
      </c>
    </row>
    <row r="148" spans="1:7" ht="45" customHeight="1" x14ac:dyDescent="0.25">
      <c r="A148" s="3" t="s">
        <v>737</v>
      </c>
      <c r="B148" s="3" t="s">
        <v>3952</v>
      </c>
      <c r="C148" s="3" t="s">
        <v>3807</v>
      </c>
      <c r="D148" s="3" t="s">
        <v>3953</v>
      </c>
      <c r="E148" s="3" t="s">
        <v>3954</v>
      </c>
      <c r="F148" s="3" t="s">
        <v>92</v>
      </c>
      <c r="G148" s="3" t="s">
        <v>3808</v>
      </c>
    </row>
    <row r="149" spans="1:7" ht="45" customHeight="1" x14ac:dyDescent="0.25">
      <c r="A149" s="3" t="s">
        <v>742</v>
      </c>
      <c r="B149" s="3" t="s">
        <v>3955</v>
      </c>
      <c r="C149" s="3" t="s">
        <v>3807</v>
      </c>
      <c r="D149" s="3" t="s">
        <v>736</v>
      </c>
      <c r="E149" s="3" t="s">
        <v>736</v>
      </c>
      <c r="F149" s="3" t="s">
        <v>92</v>
      </c>
      <c r="G149" s="3" t="s">
        <v>3808</v>
      </c>
    </row>
    <row r="150" spans="1:7" ht="45" customHeight="1" x14ac:dyDescent="0.25">
      <c r="A150" s="3" t="s">
        <v>744</v>
      </c>
      <c r="B150" s="3" t="s">
        <v>3956</v>
      </c>
      <c r="C150" s="3" t="s">
        <v>3807</v>
      </c>
      <c r="D150" s="3" t="s">
        <v>736</v>
      </c>
      <c r="E150" s="3" t="s">
        <v>736</v>
      </c>
      <c r="F150" s="3" t="s">
        <v>92</v>
      </c>
      <c r="G150" s="3" t="s">
        <v>3808</v>
      </c>
    </row>
    <row r="151" spans="1:7" ht="45" customHeight="1" x14ac:dyDescent="0.25">
      <c r="A151" s="3" t="s">
        <v>746</v>
      </c>
      <c r="B151" s="3" t="s">
        <v>3957</v>
      </c>
      <c r="C151" s="3" t="s">
        <v>3807</v>
      </c>
      <c r="D151" s="3" t="s">
        <v>736</v>
      </c>
      <c r="E151" s="3" t="s">
        <v>736</v>
      </c>
      <c r="F151" s="3" t="s">
        <v>92</v>
      </c>
      <c r="G151" s="3" t="s">
        <v>3808</v>
      </c>
    </row>
    <row r="152" spans="1:7" ht="45" customHeight="1" x14ac:dyDescent="0.25">
      <c r="A152" s="3" t="s">
        <v>748</v>
      </c>
      <c r="B152" s="3" t="s">
        <v>3958</v>
      </c>
      <c r="C152" s="3" t="s">
        <v>3807</v>
      </c>
      <c r="D152" s="3" t="s">
        <v>736</v>
      </c>
      <c r="E152" s="3" t="s">
        <v>736</v>
      </c>
      <c r="F152" s="3" t="s">
        <v>92</v>
      </c>
      <c r="G152" s="3" t="s">
        <v>3808</v>
      </c>
    </row>
    <row r="153" spans="1:7" ht="45" customHeight="1" x14ac:dyDescent="0.25">
      <c r="A153" s="3" t="s">
        <v>751</v>
      </c>
      <c r="B153" s="3" t="s">
        <v>3959</v>
      </c>
      <c r="C153" s="3" t="s">
        <v>3807</v>
      </c>
      <c r="D153" s="3" t="s">
        <v>736</v>
      </c>
      <c r="E153" s="3" t="s">
        <v>736</v>
      </c>
      <c r="F153" s="3" t="s">
        <v>92</v>
      </c>
      <c r="G153" s="3" t="s">
        <v>3808</v>
      </c>
    </row>
    <row r="154" spans="1:7" ht="45" customHeight="1" x14ac:dyDescent="0.25">
      <c r="A154" s="3" t="s">
        <v>755</v>
      </c>
      <c r="B154" s="3" t="s">
        <v>3960</v>
      </c>
      <c r="C154" s="3" t="s">
        <v>3807</v>
      </c>
      <c r="D154" s="3" t="s">
        <v>736</v>
      </c>
      <c r="E154" s="3" t="s">
        <v>736</v>
      </c>
      <c r="F154" s="3" t="s">
        <v>92</v>
      </c>
      <c r="G154" s="3" t="s">
        <v>3808</v>
      </c>
    </row>
    <row r="155" spans="1:7" ht="45" customHeight="1" x14ac:dyDescent="0.25">
      <c r="A155" s="3" t="s">
        <v>757</v>
      </c>
      <c r="B155" s="3" t="s">
        <v>3961</v>
      </c>
      <c r="C155" s="3" t="s">
        <v>3807</v>
      </c>
      <c r="D155" s="3" t="s">
        <v>736</v>
      </c>
      <c r="E155" s="3" t="s">
        <v>736</v>
      </c>
      <c r="F155" s="3" t="s">
        <v>92</v>
      </c>
      <c r="G155" s="3" t="s">
        <v>3808</v>
      </c>
    </row>
    <row r="156" spans="1:7" ht="45" customHeight="1" x14ac:dyDescent="0.25">
      <c r="A156" s="3" t="s">
        <v>759</v>
      </c>
      <c r="B156" s="3" t="s">
        <v>3962</v>
      </c>
      <c r="C156" s="3" t="s">
        <v>3807</v>
      </c>
      <c r="D156" s="3" t="s">
        <v>736</v>
      </c>
      <c r="E156" s="3" t="s">
        <v>736</v>
      </c>
      <c r="F156" s="3" t="s">
        <v>92</v>
      </c>
      <c r="G156" s="3" t="s">
        <v>3808</v>
      </c>
    </row>
    <row r="157" spans="1:7" ht="45" customHeight="1" x14ac:dyDescent="0.25">
      <c r="A157" s="3" t="s">
        <v>761</v>
      </c>
      <c r="B157" s="3" t="s">
        <v>3963</v>
      </c>
      <c r="C157" s="3" t="s">
        <v>3807</v>
      </c>
      <c r="D157" s="3" t="s">
        <v>736</v>
      </c>
      <c r="E157" s="3" t="s">
        <v>736</v>
      </c>
      <c r="F157" s="3" t="s">
        <v>92</v>
      </c>
      <c r="G157" s="3" t="s">
        <v>3808</v>
      </c>
    </row>
    <row r="158" spans="1:7" ht="45" customHeight="1" x14ac:dyDescent="0.25">
      <c r="A158" s="3" t="s">
        <v>764</v>
      </c>
      <c r="B158" s="3" t="s">
        <v>3964</v>
      </c>
      <c r="C158" s="3" t="s">
        <v>3807</v>
      </c>
      <c r="D158" s="3" t="s">
        <v>736</v>
      </c>
      <c r="E158" s="3" t="s">
        <v>736</v>
      </c>
      <c r="F158" s="3" t="s">
        <v>92</v>
      </c>
      <c r="G158" s="3" t="s">
        <v>3808</v>
      </c>
    </row>
    <row r="159" spans="1:7" ht="45" customHeight="1" x14ac:dyDescent="0.25">
      <c r="A159" s="3" t="s">
        <v>766</v>
      </c>
      <c r="B159" s="3" t="s">
        <v>3965</v>
      </c>
      <c r="C159" s="3" t="s">
        <v>3807</v>
      </c>
      <c r="D159" s="3" t="s">
        <v>736</v>
      </c>
      <c r="E159" s="3" t="s">
        <v>736</v>
      </c>
      <c r="F159" s="3" t="s">
        <v>92</v>
      </c>
      <c r="G159" s="3" t="s">
        <v>3808</v>
      </c>
    </row>
    <row r="160" spans="1:7" ht="45" customHeight="1" x14ac:dyDescent="0.25">
      <c r="A160" s="3" t="s">
        <v>768</v>
      </c>
      <c r="B160" s="3" t="s">
        <v>3966</v>
      </c>
      <c r="C160" s="3" t="s">
        <v>3807</v>
      </c>
      <c r="D160" s="3" t="s">
        <v>736</v>
      </c>
      <c r="E160" s="3" t="s">
        <v>736</v>
      </c>
      <c r="F160" s="3" t="s">
        <v>92</v>
      </c>
      <c r="G160" s="3" t="s">
        <v>3808</v>
      </c>
    </row>
    <row r="161" spans="1:7" ht="45" customHeight="1" x14ac:dyDescent="0.25">
      <c r="A161" s="3" t="s">
        <v>770</v>
      </c>
      <c r="B161" s="3" t="s">
        <v>3967</v>
      </c>
      <c r="C161" s="3" t="s">
        <v>3807</v>
      </c>
      <c r="D161" s="3" t="s">
        <v>736</v>
      </c>
      <c r="E161" s="3" t="s">
        <v>736</v>
      </c>
      <c r="F161" s="3" t="s">
        <v>92</v>
      </c>
      <c r="G161" s="3" t="s">
        <v>3808</v>
      </c>
    </row>
    <row r="162" spans="1:7" ht="45" customHeight="1" x14ac:dyDescent="0.25">
      <c r="A162" s="3" t="s">
        <v>772</v>
      </c>
      <c r="B162" s="3" t="s">
        <v>3968</v>
      </c>
      <c r="C162" s="3" t="s">
        <v>3807</v>
      </c>
      <c r="D162" s="3" t="s">
        <v>736</v>
      </c>
      <c r="E162" s="3" t="s">
        <v>736</v>
      </c>
      <c r="F162" s="3" t="s">
        <v>92</v>
      </c>
      <c r="G162" s="3" t="s">
        <v>3808</v>
      </c>
    </row>
    <row r="163" spans="1:7" ht="45" customHeight="1" x14ac:dyDescent="0.25">
      <c r="A163" s="3" t="s">
        <v>780</v>
      </c>
      <c r="B163" s="3" t="s">
        <v>3969</v>
      </c>
      <c r="C163" s="3" t="s">
        <v>3807</v>
      </c>
      <c r="D163" s="3" t="s">
        <v>736</v>
      </c>
      <c r="E163" s="3" t="s">
        <v>736</v>
      </c>
      <c r="F163" s="3" t="s">
        <v>92</v>
      </c>
      <c r="G163" s="3" t="s">
        <v>3808</v>
      </c>
    </row>
    <row r="164" spans="1:7" ht="45" customHeight="1" x14ac:dyDescent="0.25">
      <c r="A164" s="3" t="s">
        <v>787</v>
      </c>
      <c r="B164" s="3" t="s">
        <v>3970</v>
      </c>
      <c r="C164" s="3" t="s">
        <v>3807</v>
      </c>
      <c r="D164" s="3" t="s">
        <v>736</v>
      </c>
      <c r="E164" s="3" t="s">
        <v>736</v>
      </c>
      <c r="F164" s="3" t="s">
        <v>92</v>
      </c>
      <c r="G164" s="3" t="s">
        <v>3808</v>
      </c>
    </row>
    <row r="165" spans="1:7" ht="45" customHeight="1" x14ac:dyDescent="0.25">
      <c r="A165" s="3" t="s">
        <v>796</v>
      </c>
      <c r="B165" s="3" t="s">
        <v>3971</v>
      </c>
      <c r="C165" s="3" t="s">
        <v>3807</v>
      </c>
      <c r="D165" s="3" t="s">
        <v>736</v>
      </c>
      <c r="E165" s="3" t="s">
        <v>736</v>
      </c>
      <c r="F165" s="3" t="s">
        <v>92</v>
      </c>
      <c r="G165" s="3" t="s">
        <v>3808</v>
      </c>
    </row>
    <row r="166" spans="1:7" ht="45" customHeight="1" x14ac:dyDescent="0.25">
      <c r="A166" s="3" t="s">
        <v>800</v>
      </c>
      <c r="B166" s="3" t="s">
        <v>3972</v>
      </c>
      <c r="C166" s="3" t="s">
        <v>3807</v>
      </c>
      <c r="D166" s="3" t="s">
        <v>736</v>
      </c>
      <c r="E166" s="3" t="s">
        <v>736</v>
      </c>
      <c r="F166" s="3" t="s">
        <v>92</v>
      </c>
      <c r="G166" s="3" t="s">
        <v>3808</v>
      </c>
    </row>
    <row r="167" spans="1:7" ht="45" customHeight="1" x14ac:dyDescent="0.25">
      <c r="A167" s="3" t="s">
        <v>806</v>
      </c>
      <c r="B167" s="3" t="s">
        <v>3973</v>
      </c>
      <c r="C167" s="3" t="s">
        <v>3807</v>
      </c>
      <c r="D167" s="3" t="s">
        <v>736</v>
      </c>
      <c r="E167" s="3" t="s">
        <v>736</v>
      </c>
      <c r="F167" s="3" t="s">
        <v>92</v>
      </c>
      <c r="G167" s="3" t="s">
        <v>3808</v>
      </c>
    </row>
    <row r="168" spans="1:7" ht="45" customHeight="1" x14ac:dyDescent="0.25">
      <c r="A168" s="3" t="s">
        <v>814</v>
      </c>
      <c r="B168" s="3" t="s">
        <v>3974</v>
      </c>
      <c r="C168" s="3" t="s">
        <v>3807</v>
      </c>
      <c r="D168" s="3" t="s">
        <v>736</v>
      </c>
      <c r="E168" s="3" t="s">
        <v>736</v>
      </c>
      <c r="F168" s="3" t="s">
        <v>92</v>
      </c>
      <c r="G168" s="3" t="s">
        <v>3808</v>
      </c>
    </row>
    <row r="169" spans="1:7" ht="45" customHeight="1" x14ac:dyDescent="0.25">
      <c r="A169" s="3" t="s">
        <v>824</v>
      </c>
      <c r="B169" s="3" t="s">
        <v>3975</v>
      </c>
      <c r="C169" s="3" t="s">
        <v>3807</v>
      </c>
      <c r="D169" s="3" t="s">
        <v>736</v>
      </c>
      <c r="E169" s="3" t="s">
        <v>736</v>
      </c>
      <c r="F169" s="3" t="s">
        <v>92</v>
      </c>
      <c r="G169" s="3" t="s">
        <v>3808</v>
      </c>
    </row>
    <row r="170" spans="1:7" ht="45" customHeight="1" x14ac:dyDescent="0.25">
      <c r="A170" s="3" t="s">
        <v>827</v>
      </c>
      <c r="B170" s="3" t="s">
        <v>3976</v>
      </c>
      <c r="C170" s="3" t="s">
        <v>3807</v>
      </c>
      <c r="D170" s="3" t="s">
        <v>736</v>
      </c>
      <c r="E170" s="3" t="s">
        <v>736</v>
      </c>
      <c r="F170" s="3" t="s">
        <v>92</v>
      </c>
      <c r="G170" s="3" t="s">
        <v>3808</v>
      </c>
    </row>
    <row r="171" spans="1:7" ht="45" customHeight="1" x14ac:dyDescent="0.25">
      <c r="A171" s="3" t="s">
        <v>831</v>
      </c>
      <c r="B171" s="3" t="s">
        <v>3977</v>
      </c>
      <c r="C171" s="3" t="s">
        <v>3807</v>
      </c>
      <c r="D171" s="3" t="s">
        <v>736</v>
      </c>
      <c r="E171" s="3" t="s">
        <v>736</v>
      </c>
      <c r="F171" s="3" t="s">
        <v>92</v>
      </c>
      <c r="G171" s="3" t="s">
        <v>3808</v>
      </c>
    </row>
    <row r="172" spans="1:7" ht="45" customHeight="1" x14ac:dyDescent="0.25">
      <c r="A172" s="3" t="s">
        <v>834</v>
      </c>
      <c r="B172" s="3" t="s">
        <v>3978</v>
      </c>
      <c r="C172" s="3" t="s">
        <v>3807</v>
      </c>
      <c r="D172" s="3" t="s">
        <v>736</v>
      </c>
      <c r="E172" s="3" t="s">
        <v>736</v>
      </c>
      <c r="F172" s="3" t="s">
        <v>92</v>
      </c>
      <c r="G172" s="3" t="s">
        <v>3808</v>
      </c>
    </row>
    <row r="173" spans="1:7" ht="45" customHeight="1" x14ac:dyDescent="0.25">
      <c r="A173" s="3" t="s">
        <v>837</v>
      </c>
      <c r="B173" s="3" t="s">
        <v>3979</v>
      </c>
      <c r="C173" s="3" t="s">
        <v>3807</v>
      </c>
      <c r="D173" s="3" t="s">
        <v>736</v>
      </c>
      <c r="E173" s="3" t="s">
        <v>736</v>
      </c>
      <c r="F173" s="3" t="s">
        <v>92</v>
      </c>
      <c r="G173" s="3" t="s">
        <v>3808</v>
      </c>
    </row>
    <row r="174" spans="1:7" ht="45" customHeight="1" x14ac:dyDescent="0.25">
      <c r="A174" s="3" t="s">
        <v>840</v>
      </c>
      <c r="B174" s="3" t="s">
        <v>3980</v>
      </c>
      <c r="C174" s="3" t="s">
        <v>3807</v>
      </c>
      <c r="D174" s="3" t="s">
        <v>736</v>
      </c>
      <c r="E174" s="3" t="s">
        <v>736</v>
      </c>
      <c r="F174" s="3" t="s">
        <v>92</v>
      </c>
      <c r="G174" s="3" t="s">
        <v>3808</v>
      </c>
    </row>
    <row r="175" spans="1:7" ht="45" customHeight="1" x14ac:dyDescent="0.25">
      <c r="A175" s="3" t="s">
        <v>844</v>
      </c>
      <c r="B175" s="3" t="s">
        <v>3981</v>
      </c>
      <c r="C175" s="3" t="s">
        <v>3807</v>
      </c>
      <c r="D175" s="3" t="s">
        <v>736</v>
      </c>
      <c r="E175" s="3" t="s">
        <v>736</v>
      </c>
      <c r="F175" s="3" t="s">
        <v>92</v>
      </c>
      <c r="G175" s="3" t="s">
        <v>3808</v>
      </c>
    </row>
    <row r="176" spans="1:7" ht="45" customHeight="1" x14ac:dyDescent="0.25">
      <c r="A176" s="3" t="s">
        <v>846</v>
      </c>
      <c r="B176" s="3" t="s">
        <v>3982</v>
      </c>
      <c r="C176" s="3" t="s">
        <v>3807</v>
      </c>
      <c r="D176" s="3" t="s">
        <v>736</v>
      </c>
      <c r="E176" s="3" t="s">
        <v>736</v>
      </c>
      <c r="F176" s="3" t="s">
        <v>92</v>
      </c>
      <c r="G176" s="3" t="s">
        <v>3808</v>
      </c>
    </row>
    <row r="177" spans="1:7" ht="45" customHeight="1" x14ac:dyDescent="0.25">
      <c r="A177" s="3" t="s">
        <v>848</v>
      </c>
      <c r="B177" s="3" t="s">
        <v>3983</v>
      </c>
      <c r="C177" s="3" t="s">
        <v>3807</v>
      </c>
      <c r="D177" s="3" t="s">
        <v>736</v>
      </c>
      <c r="E177" s="3" t="s">
        <v>736</v>
      </c>
      <c r="F177" s="3" t="s">
        <v>92</v>
      </c>
      <c r="G177" s="3" t="s">
        <v>3808</v>
      </c>
    </row>
    <row r="178" spans="1:7" ht="45" customHeight="1" x14ac:dyDescent="0.25">
      <c r="A178" s="3" t="s">
        <v>850</v>
      </c>
      <c r="B178" s="3" t="s">
        <v>3984</v>
      </c>
      <c r="C178" s="3" t="s">
        <v>3807</v>
      </c>
      <c r="D178" s="3" t="s">
        <v>736</v>
      </c>
      <c r="E178" s="3" t="s">
        <v>736</v>
      </c>
      <c r="F178" s="3" t="s">
        <v>92</v>
      </c>
      <c r="G178" s="3" t="s">
        <v>3808</v>
      </c>
    </row>
    <row r="179" spans="1:7" ht="45" customHeight="1" x14ac:dyDescent="0.25">
      <c r="A179" s="3" t="s">
        <v>852</v>
      </c>
      <c r="B179" s="3" t="s">
        <v>3985</v>
      </c>
      <c r="C179" s="3" t="s">
        <v>3807</v>
      </c>
      <c r="D179" s="3" t="s">
        <v>736</v>
      </c>
      <c r="E179" s="3" t="s">
        <v>736</v>
      </c>
      <c r="F179" s="3" t="s">
        <v>92</v>
      </c>
      <c r="G179" s="3" t="s">
        <v>3808</v>
      </c>
    </row>
    <row r="180" spans="1:7" ht="45" customHeight="1" x14ac:dyDescent="0.25">
      <c r="A180" s="3" t="s">
        <v>854</v>
      </c>
      <c r="B180" s="3" t="s">
        <v>3986</v>
      </c>
      <c r="C180" s="3" t="s">
        <v>3807</v>
      </c>
      <c r="D180" s="3" t="s">
        <v>736</v>
      </c>
      <c r="E180" s="3" t="s">
        <v>736</v>
      </c>
      <c r="F180" s="3" t="s">
        <v>92</v>
      </c>
      <c r="G180" s="3" t="s">
        <v>3808</v>
      </c>
    </row>
    <row r="181" spans="1:7" ht="45" customHeight="1" x14ac:dyDescent="0.25">
      <c r="A181" s="3" t="s">
        <v>856</v>
      </c>
      <c r="B181" s="3" t="s">
        <v>3987</v>
      </c>
      <c r="C181" s="3" t="s">
        <v>3807</v>
      </c>
      <c r="D181" s="3" t="s">
        <v>736</v>
      </c>
      <c r="E181" s="3" t="s">
        <v>736</v>
      </c>
      <c r="F181" s="3" t="s">
        <v>92</v>
      </c>
      <c r="G181" s="3" t="s">
        <v>3808</v>
      </c>
    </row>
    <row r="182" spans="1:7" ht="45" customHeight="1" x14ac:dyDescent="0.25">
      <c r="A182" s="3" t="s">
        <v>859</v>
      </c>
      <c r="B182" s="3" t="s">
        <v>3988</v>
      </c>
      <c r="C182" s="3" t="s">
        <v>3807</v>
      </c>
      <c r="D182" s="3" t="s">
        <v>3989</v>
      </c>
      <c r="E182" s="3" t="s">
        <v>3990</v>
      </c>
      <c r="F182" s="3" t="s">
        <v>92</v>
      </c>
      <c r="G182" s="3" t="s">
        <v>3808</v>
      </c>
    </row>
    <row r="183" spans="1:7" ht="45" customHeight="1" x14ac:dyDescent="0.25">
      <c r="A183" s="3" t="s">
        <v>862</v>
      </c>
      <c r="B183" s="3" t="s">
        <v>3991</v>
      </c>
      <c r="C183" s="3" t="s">
        <v>3807</v>
      </c>
      <c r="D183" s="3" t="s">
        <v>736</v>
      </c>
      <c r="E183" s="3" t="s">
        <v>736</v>
      </c>
      <c r="F183" s="3" t="s">
        <v>92</v>
      </c>
      <c r="G183" s="3" t="s">
        <v>3808</v>
      </c>
    </row>
    <row r="184" spans="1:7" ht="45" customHeight="1" x14ac:dyDescent="0.25">
      <c r="A184" s="3" t="s">
        <v>864</v>
      </c>
      <c r="B184" s="3" t="s">
        <v>3992</v>
      </c>
      <c r="C184" s="3" t="s">
        <v>3807</v>
      </c>
      <c r="D184" s="3" t="s">
        <v>736</v>
      </c>
      <c r="E184" s="3" t="s">
        <v>736</v>
      </c>
      <c r="F184" s="3" t="s">
        <v>92</v>
      </c>
      <c r="G184" s="3" t="s">
        <v>3808</v>
      </c>
    </row>
    <row r="185" spans="1:7" ht="45" customHeight="1" x14ac:dyDescent="0.25">
      <c r="A185" s="3" t="s">
        <v>866</v>
      </c>
      <c r="B185" s="3" t="s">
        <v>3993</v>
      </c>
      <c r="C185" s="3" t="s">
        <v>3807</v>
      </c>
      <c r="D185" s="3" t="s">
        <v>736</v>
      </c>
      <c r="E185" s="3" t="s">
        <v>736</v>
      </c>
      <c r="F185" s="3" t="s">
        <v>92</v>
      </c>
      <c r="G185" s="3" t="s">
        <v>3808</v>
      </c>
    </row>
    <row r="186" spans="1:7" ht="45" customHeight="1" x14ac:dyDescent="0.25">
      <c r="A186" s="3" t="s">
        <v>868</v>
      </c>
      <c r="B186" s="3" t="s">
        <v>3994</v>
      </c>
      <c r="C186" s="3" t="s">
        <v>3807</v>
      </c>
      <c r="D186" s="3" t="s">
        <v>736</v>
      </c>
      <c r="E186" s="3" t="s">
        <v>736</v>
      </c>
      <c r="F186" s="3" t="s">
        <v>92</v>
      </c>
      <c r="G186" s="3" t="s">
        <v>3808</v>
      </c>
    </row>
    <row r="187" spans="1:7" ht="45" customHeight="1" x14ac:dyDescent="0.25">
      <c r="A187" s="3" t="s">
        <v>870</v>
      </c>
      <c r="B187" s="3" t="s">
        <v>3995</v>
      </c>
      <c r="C187" s="3" t="s">
        <v>3807</v>
      </c>
      <c r="D187" s="3" t="s">
        <v>736</v>
      </c>
      <c r="E187" s="3" t="s">
        <v>736</v>
      </c>
      <c r="F187" s="3" t="s">
        <v>92</v>
      </c>
      <c r="G187" s="3" t="s">
        <v>3808</v>
      </c>
    </row>
    <row r="188" spans="1:7" ht="45" customHeight="1" x14ac:dyDescent="0.25">
      <c r="A188" s="3" t="s">
        <v>872</v>
      </c>
      <c r="B188" s="3" t="s">
        <v>3996</v>
      </c>
      <c r="C188" s="3" t="s">
        <v>3807</v>
      </c>
      <c r="D188" s="3" t="s">
        <v>736</v>
      </c>
      <c r="E188" s="3" t="s">
        <v>736</v>
      </c>
      <c r="F188" s="3" t="s">
        <v>92</v>
      </c>
      <c r="G188" s="3" t="s">
        <v>3808</v>
      </c>
    </row>
    <row r="189" spans="1:7" ht="45" customHeight="1" x14ac:dyDescent="0.25">
      <c r="A189" s="3" t="s">
        <v>874</v>
      </c>
      <c r="B189" s="3" t="s">
        <v>3997</v>
      </c>
      <c r="C189" s="3" t="s">
        <v>3807</v>
      </c>
      <c r="D189" s="3" t="s">
        <v>736</v>
      </c>
      <c r="E189" s="3" t="s">
        <v>736</v>
      </c>
      <c r="F189" s="3" t="s">
        <v>92</v>
      </c>
      <c r="G189" s="3" t="s">
        <v>3808</v>
      </c>
    </row>
    <row r="190" spans="1:7" ht="45" customHeight="1" x14ac:dyDescent="0.25">
      <c r="A190" s="3" t="s">
        <v>876</v>
      </c>
      <c r="B190" s="3" t="s">
        <v>3998</v>
      </c>
      <c r="C190" s="3" t="s">
        <v>3807</v>
      </c>
      <c r="D190" s="3" t="s">
        <v>736</v>
      </c>
      <c r="E190" s="3" t="s">
        <v>736</v>
      </c>
      <c r="F190" s="3" t="s">
        <v>92</v>
      </c>
      <c r="G190" s="3" t="s">
        <v>3808</v>
      </c>
    </row>
    <row r="191" spans="1:7" ht="45" customHeight="1" x14ac:dyDescent="0.25">
      <c r="A191" s="3" t="s">
        <v>882</v>
      </c>
      <c r="B191" s="3" t="s">
        <v>3999</v>
      </c>
      <c r="C191" s="3" t="s">
        <v>3807</v>
      </c>
      <c r="D191" s="3" t="s">
        <v>736</v>
      </c>
      <c r="E191" s="3" t="s">
        <v>736</v>
      </c>
      <c r="F191" s="3" t="s">
        <v>92</v>
      </c>
      <c r="G191" s="3" t="s">
        <v>3808</v>
      </c>
    </row>
    <row r="192" spans="1:7" ht="45" customHeight="1" x14ac:dyDescent="0.25">
      <c r="A192" s="3" t="s">
        <v>885</v>
      </c>
      <c r="B192" s="3" t="s">
        <v>4000</v>
      </c>
      <c r="C192" s="3" t="s">
        <v>3807</v>
      </c>
      <c r="D192" s="3" t="s">
        <v>736</v>
      </c>
      <c r="E192" s="3" t="s">
        <v>736</v>
      </c>
      <c r="F192" s="3" t="s">
        <v>92</v>
      </c>
      <c r="G192" s="3" t="s">
        <v>3808</v>
      </c>
    </row>
    <row r="193" spans="1:7" ht="45" customHeight="1" x14ac:dyDescent="0.25">
      <c r="A193" s="3" t="s">
        <v>893</v>
      </c>
      <c r="B193" s="3" t="s">
        <v>4001</v>
      </c>
      <c r="C193" s="3" t="s">
        <v>3807</v>
      </c>
      <c r="D193" s="3" t="s">
        <v>736</v>
      </c>
      <c r="E193" s="3" t="s">
        <v>736</v>
      </c>
      <c r="F193" s="3" t="s">
        <v>92</v>
      </c>
      <c r="G193" s="3" t="s">
        <v>3808</v>
      </c>
    </row>
    <row r="194" spans="1:7" ht="45" customHeight="1" x14ac:dyDescent="0.25">
      <c r="A194" s="3" t="s">
        <v>897</v>
      </c>
      <c r="B194" s="3" t="s">
        <v>4002</v>
      </c>
      <c r="C194" s="3" t="s">
        <v>3807</v>
      </c>
      <c r="D194" s="3" t="s">
        <v>736</v>
      </c>
      <c r="E194" s="3" t="s">
        <v>736</v>
      </c>
      <c r="F194" s="3" t="s">
        <v>92</v>
      </c>
      <c r="G194" s="3" t="s">
        <v>3808</v>
      </c>
    </row>
    <row r="195" spans="1:7" ht="45" customHeight="1" x14ac:dyDescent="0.25">
      <c r="A195" s="3" t="s">
        <v>905</v>
      </c>
      <c r="B195" s="3" t="s">
        <v>4003</v>
      </c>
      <c r="C195" s="3" t="s">
        <v>3807</v>
      </c>
      <c r="D195" s="3" t="s">
        <v>736</v>
      </c>
      <c r="E195" s="3" t="s">
        <v>736</v>
      </c>
      <c r="F195" s="3" t="s">
        <v>92</v>
      </c>
      <c r="G195" s="3" t="s">
        <v>3808</v>
      </c>
    </row>
    <row r="196" spans="1:7" ht="45" customHeight="1" x14ac:dyDescent="0.25">
      <c r="A196" s="3" t="s">
        <v>911</v>
      </c>
      <c r="B196" s="3" t="s">
        <v>4004</v>
      </c>
      <c r="C196" s="3" t="s">
        <v>3807</v>
      </c>
      <c r="D196" s="3" t="s">
        <v>736</v>
      </c>
      <c r="E196" s="3" t="s">
        <v>736</v>
      </c>
      <c r="F196" s="3" t="s">
        <v>92</v>
      </c>
      <c r="G196" s="3" t="s">
        <v>3808</v>
      </c>
    </row>
    <row r="197" spans="1:7" ht="45" customHeight="1" x14ac:dyDescent="0.25">
      <c r="A197" s="3" t="s">
        <v>918</v>
      </c>
      <c r="B197" s="3" t="s">
        <v>4005</v>
      </c>
      <c r="C197" s="3" t="s">
        <v>3807</v>
      </c>
      <c r="D197" s="3" t="s">
        <v>736</v>
      </c>
      <c r="E197" s="3" t="s">
        <v>736</v>
      </c>
      <c r="F197" s="3" t="s">
        <v>92</v>
      </c>
      <c r="G197" s="3" t="s">
        <v>3808</v>
      </c>
    </row>
    <row r="198" spans="1:7" ht="45" customHeight="1" x14ac:dyDescent="0.25">
      <c r="A198" s="3" t="s">
        <v>923</v>
      </c>
      <c r="B198" s="3" t="s">
        <v>4006</v>
      </c>
      <c r="C198" s="3" t="s">
        <v>3807</v>
      </c>
      <c r="D198" s="3" t="s">
        <v>736</v>
      </c>
      <c r="E198" s="3" t="s">
        <v>736</v>
      </c>
      <c r="F198" s="3" t="s">
        <v>92</v>
      </c>
      <c r="G198" s="3" t="s">
        <v>3808</v>
      </c>
    </row>
    <row r="199" spans="1:7" ht="45" customHeight="1" x14ac:dyDescent="0.25">
      <c r="A199" s="3" t="s">
        <v>926</v>
      </c>
      <c r="B199" s="3" t="s">
        <v>4007</v>
      </c>
      <c r="C199" s="3" t="s">
        <v>3807</v>
      </c>
      <c r="D199" s="3" t="s">
        <v>736</v>
      </c>
      <c r="E199" s="3" t="s">
        <v>736</v>
      </c>
      <c r="F199" s="3" t="s">
        <v>92</v>
      </c>
      <c r="G199" s="3" t="s">
        <v>3808</v>
      </c>
    </row>
    <row r="200" spans="1:7" ht="45" customHeight="1" x14ac:dyDescent="0.25">
      <c r="A200" s="3" t="s">
        <v>928</v>
      </c>
      <c r="B200" s="3" t="s">
        <v>4008</v>
      </c>
      <c r="C200" s="3" t="s">
        <v>3807</v>
      </c>
      <c r="D200" s="3" t="s">
        <v>736</v>
      </c>
      <c r="E200" s="3" t="s">
        <v>736</v>
      </c>
      <c r="F200" s="3" t="s">
        <v>92</v>
      </c>
      <c r="G200" s="3" t="s">
        <v>3808</v>
      </c>
    </row>
    <row r="201" spans="1:7" ht="45" customHeight="1" x14ac:dyDescent="0.25">
      <c r="A201" s="3" t="s">
        <v>931</v>
      </c>
      <c r="B201" s="3" t="s">
        <v>4009</v>
      </c>
      <c r="C201" s="3" t="s">
        <v>3807</v>
      </c>
      <c r="D201" s="3" t="s">
        <v>736</v>
      </c>
      <c r="E201" s="3" t="s">
        <v>736</v>
      </c>
      <c r="F201" s="3" t="s">
        <v>92</v>
      </c>
      <c r="G201" s="3" t="s">
        <v>3808</v>
      </c>
    </row>
    <row r="202" spans="1:7" ht="45" customHeight="1" x14ac:dyDescent="0.25">
      <c r="A202" s="3" t="s">
        <v>935</v>
      </c>
      <c r="B202" s="3" t="s">
        <v>4010</v>
      </c>
      <c r="C202" s="3" t="s">
        <v>3807</v>
      </c>
      <c r="D202" s="3" t="s">
        <v>736</v>
      </c>
      <c r="E202" s="3" t="s">
        <v>736</v>
      </c>
      <c r="F202" s="3" t="s">
        <v>92</v>
      </c>
      <c r="G202" s="3" t="s">
        <v>3808</v>
      </c>
    </row>
    <row r="203" spans="1:7" ht="45" customHeight="1" x14ac:dyDescent="0.25">
      <c r="A203" s="3" t="s">
        <v>938</v>
      </c>
      <c r="B203" s="3" t="s">
        <v>4011</v>
      </c>
      <c r="C203" s="3" t="s">
        <v>3807</v>
      </c>
      <c r="D203" s="3" t="s">
        <v>736</v>
      </c>
      <c r="E203" s="3" t="s">
        <v>736</v>
      </c>
      <c r="F203" s="3" t="s">
        <v>92</v>
      </c>
      <c r="G203" s="3" t="s">
        <v>3808</v>
      </c>
    </row>
    <row r="204" spans="1:7" ht="45" customHeight="1" x14ac:dyDescent="0.25">
      <c r="A204" s="3" t="s">
        <v>941</v>
      </c>
      <c r="B204" s="3" t="s">
        <v>4012</v>
      </c>
      <c r="C204" s="3" t="s">
        <v>3807</v>
      </c>
      <c r="D204" s="3" t="s">
        <v>736</v>
      </c>
      <c r="E204" s="3" t="s">
        <v>736</v>
      </c>
      <c r="F204" s="3" t="s">
        <v>92</v>
      </c>
      <c r="G204" s="3" t="s">
        <v>3808</v>
      </c>
    </row>
    <row r="205" spans="1:7" ht="45" customHeight="1" x14ac:dyDescent="0.25">
      <c r="A205" s="3" t="s">
        <v>944</v>
      </c>
      <c r="B205" s="3" t="s">
        <v>4013</v>
      </c>
      <c r="C205" s="3" t="s">
        <v>3807</v>
      </c>
      <c r="D205" s="3" t="s">
        <v>736</v>
      </c>
      <c r="E205" s="3" t="s">
        <v>736</v>
      </c>
      <c r="F205" s="3" t="s">
        <v>92</v>
      </c>
      <c r="G205" s="3" t="s">
        <v>3808</v>
      </c>
    </row>
    <row r="206" spans="1:7" ht="45" customHeight="1" x14ac:dyDescent="0.25">
      <c r="A206" s="3" t="s">
        <v>947</v>
      </c>
      <c r="B206" s="3" t="s">
        <v>4014</v>
      </c>
      <c r="C206" s="3" t="s">
        <v>3807</v>
      </c>
      <c r="D206" s="3" t="s">
        <v>736</v>
      </c>
      <c r="E206" s="3" t="s">
        <v>736</v>
      </c>
      <c r="F206" s="3" t="s">
        <v>92</v>
      </c>
      <c r="G206" s="3" t="s">
        <v>3808</v>
      </c>
    </row>
    <row r="207" spans="1:7" ht="45" customHeight="1" x14ac:dyDescent="0.25">
      <c r="A207" s="3" t="s">
        <v>950</v>
      </c>
      <c r="B207" s="3" t="s">
        <v>4015</v>
      </c>
      <c r="C207" s="3" t="s">
        <v>3807</v>
      </c>
      <c r="D207" s="3" t="s">
        <v>736</v>
      </c>
      <c r="E207" s="3" t="s">
        <v>736</v>
      </c>
      <c r="F207" s="3" t="s">
        <v>92</v>
      </c>
      <c r="G207" s="3" t="s">
        <v>3808</v>
      </c>
    </row>
    <row r="208" spans="1:7" ht="45" customHeight="1" x14ac:dyDescent="0.25">
      <c r="A208" s="3" t="s">
        <v>953</v>
      </c>
      <c r="B208" s="3" t="s">
        <v>4016</v>
      </c>
      <c r="C208" s="3" t="s">
        <v>3807</v>
      </c>
      <c r="D208" s="3" t="s">
        <v>736</v>
      </c>
      <c r="E208" s="3" t="s">
        <v>736</v>
      </c>
      <c r="F208" s="3" t="s">
        <v>92</v>
      </c>
      <c r="G208" s="3" t="s">
        <v>3808</v>
      </c>
    </row>
    <row r="209" spans="1:7" ht="45" customHeight="1" x14ac:dyDescent="0.25">
      <c r="A209" s="3" t="s">
        <v>957</v>
      </c>
      <c r="B209" s="3" t="s">
        <v>4017</v>
      </c>
      <c r="C209" s="3" t="s">
        <v>3807</v>
      </c>
      <c r="D209" s="3" t="s">
        <v>736</v>
      </c>
      <c r="E209" s="3" t="s">
        <v>736</v>
      </c>
      <c r="F209" s="3" t="s">
        <v>92</v>
      </c>
      <c r="G209" s="3" t="s">
        <v>3808</v>
      </c>
    </row>
    <row r="210" spans="1:7" ht="45" customHeight="1" x14ac:dyDescent="0.25">
      <c r="A210" s="3" t="s">
        <v>959</v>
      </c>
      <c r="B210" s="3" t="s">
        <v>4018</v>
      </c>
      <c r="C210" s="3" t="s">
        <v>3807</v>
      </c>
      <c r="D210" s="3" t="s">
        <v>736</v>
      </c>
      <c r="E210" s="3" t="s">
        <v>736</v>
      </c>
      <c r="F210" s="3" t="s">
        <v>92</v>
      </c>
      <c r="G210" s="3" t="s">
        <v>3808</v>
      </c>
    </row>
    <row r="211" spans="1:7" ht="45" customHeight="1" x14ac:dyDescent="0.25">
      <c r="A211" s="3" t="s">
        <v>962</v>
      </c>
      <c r="B211" s="3" t="s">
        <v>4019</v>
      </c>
      <c r="C211" s="3" t="s">
        <v>3807</v>
      </c>
      <c r="D211" s="3" t="s">
        <v>736</v>
      </c>
      <c r="E211" s="3" t="s">
        <v>736</v>
      </c>
      <c r="F211" s="3" t="s">
        <v>92</v>
      </c>
      <c r="G211" s="3" t="s">
        <v>3808</v>
      </c>
    </row>
    <row r="212" spans="1:7" ht="45" customHeight="1" x14ac:dyDescent="0.25">
      <c r="A212" s="3" t="s">
        <v>969</v>
      </c>
      <c r="B212" s="3" t="s">
        <v>4020</v>
      </c>
      <c r="C212" s="3" t="s">
        <v>3807</v>
      </c>
      <c r="D212" s="3" t="s">
        <v>736</v>
      </c>
      <c r="E212" s="3" t="s">
        <v>736</v>
      </c>
      <c r="F212" s="3" t="s">
        <v>92</v>
      </c>
      <c r="G212" s="3" t="s">
        <v>3808</v>
      </c>
    </row>
    <row r="213" spans="1:7" ht="45" customHeight="1" x14ac:dyDescent="0.25">
      <c r="A213" s="3" t="s">
        <v>975</v>
      </c>
      <c r="B213" s="3" t="s">
        <v>4021</v>
      </c>
      <c r="C213" s="3" t="s">
        <v>3807</v>
      </c>
      <c r="D213" s="3" t="s">
        <v>736</v>
      </c>
      <c r="E213" s="3" t="s">
        <v>736</v>
      </c>
      <c r="F213" s="3" t="s">
        <v>92</v>
      </c>
      <c r="G213" s="3" t="s">
        <v>3808</v>
      </c>
    </row>
    <row r="214" spans="1:7" ht="45" customHeight="1" x14ac:dyDescent="0.25">
      <c r="A214" s="3" t="s">
        <v>981</v>
      </c>
      <c r="B214" s="3" t="s">
        <v>4022</v>
      </c>
      <c r="C214" s="3" t="s">
        <v>3807</v>
      </c>
      <c r="D214" s="3" t="s">
        <v>736</v>
      </c>
      <c r="E214" s="3" t="s">
        <v>736</v>
      </c>
      <c r="F214" s="3" t="s">
        <v>92</v>
      </c>
      <c r="G214" s="3" t="s">
        <v>3808</v>
      </c>
    </row>
    <row r="215" spans="1:7" ht="45" customHeight="1" x14ac:dyDescent="0.25">
      <c r="A215" s="3" t="s">
        <v>986</v>
      </c>
      <c r="B215" s="3" t="s">
        <v>4023</v>
      </c>
      <c r="C215" s="3" t="s">
        <v>3807</v>
      </c>
      <c r="D215" s="3" t="s">
        <v>736</v>
      </c>
      <c r="E215" s="3" t="s">
        <v>736</v>
      </c>
      <c r="F215" s="3" t="s">
        <v>92</v>
      </c>
      <c r="G215" s="3" t="s">
        <v>3808</v>
      </c>
    </row>
    <row r="216" spans="1:7" ht="45" customHeight="1" x14ac:dyDescent="0.25">
      <c r="A216" s="3" t="s">
        <v>992</v>
      </c>
      <c r="B216" s="3" t="s">
        <v>4024</v>
      </c>
      <c r="C216" s="3" t="s">
        <v>3807</v>
      </c>
      <c r="D216" s="3" t="s">
        <v>736</v>
      </c>
      <c r="E216" s="3" t="s">
        <v>736</v>
      </c>
      <c r="F216" s="3" t="s">
        <v>92</v>
      </c>
      <c r="G216" s="3" t="s">
        <v>3808</v>
      </c>
    </row>
    <row r="217" spans="1:7" ht="45" customHeight="1" x14ac:dyDescent="0.25">
      <c r="A217" s="3" t="s">
        <v>999</v>
      </c>
      <c r="B217" s="3" t="s">
        <v>4025</v>
      </c>
      <c r="C217" s="3" t="s">
        <v>3807</v>
      </c>
      <c r="D217" s="3" t="s">
        <v>736</v>
      </c>
      <c r="E217" s="3" t="s">
        <v>736</v>
      </c>
      <c r="F217" s="3" t="s">
        <v>92</v>
      </c>
      <c r="G217" s="3" t="s">
        <v>3808</v>
      </c>
    </row>
    <row r="218" spans="1:7" ht="45" customHeight="1" x14ac:dyDescent="0.25">
      <c r="A218" s="3" t="s">
        <v>1006</v>
      </c>
      <c r="B218" s="3" t="s">
        <v>4026</v>
      </c>
      <c r="C218" s="3" t="s">
        <v>3807</v>
      </c>
      <c r="D218" s="3" t="s">
        <v>736</v>
      </c>
      <c r="E218" s="3" t="s">
        <v>736</v>
      </c>
      <c r="F218" s="3" t="s">
        <v>92</v>
      </c>
      <c r="G218" s="3" t="s">
        <v>3808</v>
      </c>
    </row>
    <row r="219" spans="1:7" ht="45" customHeight="1" x14ac:dyDescent="0.25">
      <c r="A219" s="3" t="s">
        <v>1008</v>
      </c>
      <c r="B219" s="3" t="s">
        <v>4027</v>
      </c>
      <c r="C219" s="3" t="s">
        <v>3807</v>
      </c>
      <c r="D219" s="3" t="s">
        <v>736</v>
      </c>
      <c r="E219" s="3" t="s">
        <v>736</v>
      </c>
      <c r="F219" s="3" t="s">
        <v>92</v>
      </c>
      <c r="G219" s="3" t="s">
        <v>3808</v>
      </c>
    </row>
    <row r="220" spans="1:7" ht="45" customHeight="1" x14ac:dyDescent="0.25">
      <c r="A220" s="3" t="s">
        <v>1013</v>
      </c>
      <c r="B220" s="3" t="s">
        <v>4028</v>
      </c>
      <c r="C220" s="3" t="s">
        <v>3807</v>
      </c>
      <c r="D220" s="3" t="s">
        <v>736</v>
      </c>
      <c r="E220" s="3" t="s">
        <v>736</v>
      </c>
      <c r="F220" s="3" t="s">
        <v>92</v>
      </c>
      <c r="G220" s="3" t="s">
        <v>3808</v>
      </c>
    </row>
    <row r="221" spans="1:7" ht="45" customHeight="1" x14ac:dyDescent="0.25">
      <c r="A221" s="3" t="s">
        <v>1015</v>
      </c>
      <c r="B221" s="3" t="s">
        <v>4029</v>
      </c>
      <c r="C221" s="3" t="s">
        <v>3807</v>
      </c>
      <c r="D221" s="3" t="s">
        <v>736</v>
      </c>
      <c r="E221" s="3" t="s">
        <v>736</v>
      </c>
      <c r="F221" s="3" t="s">
        <v>92</v>
      </c>
      <c r="G221" s="3" t="s">
        <v>3808</v>
      </c>
    </row>
    <row r="222" spans="1:7" ht="45" customHeight="1" x14ac:dyDescent="0.25">
      <c r="A222" s="3" t="s">
        <v>1017</v>
      </c>
      <c r="B222" s="3" t="s">
        <v>4030</v>
      </c>
      <c r="C222" s="3" t="s">
        <v>3807</v>
      </c>
      <c r="D222" s="3" t="s">
        <v>736</v>
      </c>
      <c r="E222" s="3" t="s">
        <v>736</v>
      </c>
      <c r="F222" s="3" t="s">
        <v>92</v>
      </c>
      <c r="G222" s="3" t="s">
        <v>3808</v>
      </c>
    </row>
    <row r="223" spans="1:7" ht="45" customHeight="1" x14ac:dyDescent="0.25">
      <c r="A223" s="3" t="s">
        <v>1019</v>
      </c>
      <c r="B223" s="3" t="s">
        <v>4031</v>
      </c>
      <c r="C223" s="3" t="s">
        <v>3807</v>
      </c>
      <c r="D223" s="3" t="s">
        <v>736</v>
      </c>
      <c r="E223" s="3" t="s">
        <v>736</v>
      </c>
      <c r="F223" s="3" t="s">
        <v>92</v>
      </c>
      <c r="G223" s="3" t="s">
        <v>3808</v>
      </c>
    </row>
    <row r="224" spans="1:7" ht="45" customHeight="1" x14ac:dyDescent="0.25">
      <c r="A224" s="3" t="s">
        <v>1022</v>
      </c>
      <c r="B224" s="3" t="s">
        <v>4032</v>
      </c>
      <c r="C224" s="3" t="s">
        <v>3807</v>
      </c>
      <c r="D224" s="3" t="s">
        <v>736</v>
      </c>
      <c r="E224" s="3" t="s">
        <v>736</v>
      </c>
      <c r="F224" s="3" t="s">
        <v>92</v>
      </c>
      <c r="G224" s="3" t="s">
        <v>3808</v>
      </c>
    </row>
    <row r="225" spans="1:7" ht="45" customHeight="1" x14ac:dyDescent="0.25">
      <c r="A225" s="3" t="s">
        <v>1024</v>
      </c>
      <c r="B225" s="3" t="s">
        <v>4033</v>
      </c>
      <c r="C225" s="3" t="s">
        <v>3807</v>
      </c>
      <c r="D225" s="3" t="s">
        <v>736</v>
      </c>
      <c r="E225" s="3" t="s">
        <v>736</v>
      </c>
      <c r="F225" s="3" t="s">
        <v>92</v>
      </c>
      <c r="G225" s="3" t="s">
        <v>3808</v>
      </c>
    </row>
    <row r="226" spans="1:7" ht="45" customHeight="1" x14ac:dyDescent="0.25">
      <c r="A226" s="3" t="s">
        <v>1026</v>
      </c>
      <c r="B226" s="3" t="s">
        <v>4034</v>
      </c>
      <c r="C226" s="3" t="s">
        <v>3807</v>
      </c>
      <c r="D226" s="3" t="s">
        <v>736</v>
      </c>
      <c r="E226" s="3" t="s">
        <v>736</v>
      </c>
      <c r="F226" s="3" t="s">
        <v>92</v>
      </c>
      <c r="G226" s="3" t="s">
        <v>3808</v>
      </c>
    </row>
    <row r="227" spans="1:7" ht="45" customHeight="1" x14ac:dyDescent="0.25">
      <c r="A227" s="3" t="s">
        <v>1030</v>
      </c>
      <c r="B227" s="3" t="s">
        <v>4035</v>
      </c>
      <c r="C227" s="3" t="s">
        <v>3807</v>
      </c>
      <c r="D227" s="3" t="s">
        <v>736</v>
      </c>
      <c r="E227" s="3" t="s">
        <v>736</v>
      </c>
      <c r="F227" s="3" t="s">
        <v>92</v>
      </c>
      <c r="G227" s="3" t="s">
        <v>3808</v>
      </c>
    </row>
    <row r="228" spans="1:7" ht="45" customHeight="1" x14ac:dyDescent="0.25">
      <c r="A228" s="3" t="s">
        <v>1036</v>
      </c>
      <c r="B228" s="3" t="s">
        <v>4036</v>
      </c>
      <c r="C228" s="3" t="s">
        <v>3807</v>
      </c>
      <c r="D228" s="3" t="s">
        <v>736</v>
      </c>
      <c r="E228" s="3" t="s">
        <v>736</v>
      </c>
      <c r="F228" s="3" t="s">
        <v>92</v>
      </c>
      <c r="G228" s="3" t="s">
        <v>3808</v>
      </c>
    </row>
    <row r="229" spans="1:7" ht="45" customHeight="1" x14ac:dyDescent="0.25">
      <c r="A229" s="3" t="s">
        <v>1038</v>
      </c>
      <c r="B229" s="3" t="s">
        <v>4037</v>
      </c>
      <c r="C229" s="3" t="s">
        <v>3807</v>
      </c>
      <c r="D229" s="3" t="s">
        <v>736</v>
      </c>
      <c r="E229" s="3" t="s">
        <v>736</v>
      </c>
      <c r="F229" s="3" t="s">
        <v>92</v>
      </c>
      <c r="G229" s="3" t="s">
        <v>3808</v>
      </c>
    </row>
    <row r="230" spans="1:7" ht="45" customHeight="1" x14ac:dyDescent="0.25">
      <c r="A230" s="3" t="s">
        <v>1040</v>
      </c>
      <c r="B230" s="3" t="s">
        <v>4038</v>
      </c>
      <c r="C230" s="3" t="s">
        <v>3807</v>
      </c>
      <c r="D230" s="3" t="s">
        <v>736</v>
      </c>
      <c r="E230" s="3" t="s">
        <v>736</v>
      </c>
      <c r="F230" s="3" t="s">
        <v>92</v>
      </c>
      <c r="G230" s="3" t="s">
        <v>3808</v>
      </c>
    </row>
    <row r="231" spans="1:7" ht="45" customHeight="1" x14ac:dyDescent="0.25">
      <c r="A231" s="3" t="s">
        <v>1042</v>
      </c>
      <c r="B231" s="3" t="s">
        <v>4039</v>
      </c>
      <c r="C231" s="3" t="s">
        <v>3807</v>
      </c>
      <c r="D231" s="3" t="s">
        <v>736</v>
      </c>
      <c r="E231" s="3" t="s">
        <v>736</v>
      </c>
      <c r="F231" s="3" t="s">
        <v>92</v>
      </c>
      <c r="G231" s="3" t="s">
        <v>3808</v>
      </c>
    </row>
    <row r="232" spans="1:7" ht="45" customHeight="1" x14ac:dyDescent="0.25">
      <c r="A232" s="3" t="s">
        <v>1044</v>
      </c>
      <c r="B232" s="3" t="s">
        <v>4040</v>
      </c>
      <c r="C232" s="3" t="s">
        <v>3807</v>
      </c>
      <c r="D232" s="3" t="s">
        <v>736</v>
      </c>
      <c r="E232" s="3" t="s">
        <v>736</v>
      </c>
      <c r="F232" s="3" t="s">
        <v>92</v>
      </c>
      <c r="G232" s="3" t="s">
        <v>3808</v>
      </c>
    </row>
    <row r="233" spans="1:7" ht="45" customHeight="1" x14ac:dyDescent="0.25">
      <c r="A233" s="3" t="s">
        <v>1047</v>
      </c>
      <c r="B233" s="3" t="s">
        <v>4041</v>
      </c>
      <c r="C233" s="3" t="s">
        <v>3807</v>
      </c>
      <c r="D233" s="3" t="s">
        <v>736</v>
      </c>
      <c r="E233" s="3" t="s">
        <v>736</v>
      </c>
      <c r="F233" s="3" t="s">
        <v>92</v>
      </c>
      <c r="G233" s="3" t="s">
        <v>3808</v>
      </c>
    </row>
    <row r="234" spans="1:7" ht="45" customHeight="1" x14ac:dyDescent="0.25">
      <c r="A234" s="3" t="s">
        <v>1055</v>
      </c>
      <c r="B234" s="3" t="s">
        <v>4042</v>
      </c>
      <c r="C234" s="3" t="s">
        <v>3807</v>
      </c>
      <c r="D234" s="3" t="s">
        <v>736</v>
      </c>
      <c r="E234" s="3" t="s">
        <v>736</v>
      </c>
      <c r="F234" s="3" t="s">
        <v>92</v>
      </c>
      <c r="G234" s="3" t="s">
        <v>3808</v>
      </c>
    </row>
    <row r="235" spans="1:7" ht="45" customHeight="1" x14ac:dyDescent="0.25">
      <c r="A235" s="3" t="s">
        <v>1060</v>
      </c>
      <c r="B235" s="3" t="s">
        <v>4043</v>
      </c>
      <c r="C235" s="3" t="s">
        <v>3807</v>
      </c>
      <c r="D235" s="3" t="s">
        <v>736</v>
      </c>
      <c r="E235" s="3" t="s">
        <v>736</v>
      </c>
      <c r="F235" s="3" t="s">
        <v>92</v>
      </c>
      <c r="G235" s="3" t="s">
        <v>3808</v>
      </c>
    </row>
    <row r="236" spans="1:7" ht="45" customHeight="1" x14ac:dyDescent="0.25">
      <c r="A236" s="3" t="s">
        <v>1065</v>
      </c>
      <c r="B236" s="3" t="s">
        <v>4044</v>
      </c>
      <c r="C236" s="3" t="s">
        <v>3807</v>
      </c>
      <c r="D236" s="3" t="s">
        <v>736</v>
      </c>
      <c r="E236" s="3" t="s">
        <v>736</v>
      </c>
      <c r="F236" s="3" t="s">
        <v>92</v>
      </c>
      <c r="G236" s="3" t="s">
        <v>3808</v>
      </c>
    </row>
    <row r="237" spans="1:7" ht="45" customHeight="1" x14ac:dyDescent="0.25">
      <c r="A237" s="3" t="s">
        <v>1074</v>
      </c>
      <c r="B237" s="3" t="s">
        <v>4045</v>
      </c>
      <c r="C237" s="3" t="s">
        <v>3807</v>
      </c>
      <c r="D237" s="3" t="s">
        <v>736</v>
      </c>
      <c r="E237" s="3" t="s">
        <v>736</v>
      </c>
      <c r="F237" s="3" t="s">
        <v>92</v>
      </c>
      <c r="G237" s="3" t="s">
        <v>3808</v>
      </c>
    </row>
    <row r="238" spans="1:7" ht="45" customHeight="1" x14ac:dyDescent="0.25">
      <c r="A238" s="3" t="s">
        <v>1081</v>
      </c>
      <c r="B238" s="3" t="s">
        <v>4046</v>
      </c>
      <c r="C238" s="3" t="s">
        <v>3807</v>
      </c>
      <c r="D238" s="3" t="s">
        <v>736</v>
      </c>
      <c r="E238" s="3" t="s">
        <v>736</v>
      </c>
      <c r="F238" s="3" t="s">
        <v>92</v>
      </c>
      <c r="G238" s="3" t="s">
        <v>3808</v>
      </c>
    </row>
    <row r="239" spans="1:7" ht="45" customHeight="1" x14ac:dyDescent="0.25">
      <c r="A239" s="3" t="s">
        <v>1088</v>
      </c>
      <c r="B239" s="3" t="s">
        <v>4047</v>
      </c>
      <c r="C239" s="3" t="s">
        <v>3807</v>
      </c>
      <c r="D239" s="3" t="s">
        <v>736</v>
      </c>
      <c r="E239" s="3" t="s">
        <v>736</v>
      </c>
      <c r="F239" s="3" t="s">
        <v>92</v>
      </c>
      <c r="G239" s="3" t="s">
        <v>3808</v>
      </c>
    </row>
    <row r="240" spans="1:7" ht="45" customHeight="1" x14ac:dyDescent="0.25">
      <c r="A240" s="3" t="s">
        <v>1090</v>
      </c>
      <c r="B240" s="3" t="s">
        <v>4048</v>
      </c>
      <c r="C240" s="3" t="s">
        <v>3807</v>
      </c>
      <c r="D240" s="3" t="s">
        <v>736</v>
      </c>
      <c r="E240" s="3" t="s">
        <v>736</v>
      </c>
      <c r="F240" s="3" t="s">
        <v>92</v>
      </c>
      <c r="G240" s="3" t="s">
        <v>3808</v>
      </c>
    </row>
    <row r="241" spans="1:7" ht="45" customHeight="1" x14ac:dyDescent="0.25">
      <c r="A241" s="3" t="s">
        <v>1094</v>
      </c>
      <c r="B241" s="3" t="s">
        <v>4049</v>
      </c>
      <c r="C241" s="3" t="s">
        <v>3807</v>
      </c>
      <c r="D241" s="3" t="s">
        <v>736</v>
      </c>
      <c r="E241" s="3" t="s">
        <v>736</v>
      </c>
      <c r="F241" s="3" t="s">
        <v>92</v>
      </c>
      <c r="G241" s="3" t="s">
        <v>3808</v>
      </c>
    </row>
    <row r="242" spans="1:7" ht="45" customHeight="1" x14ac:dyDescent="0.25">
      <c r="A242" s="3" t="s">
        <v>1096</v>
      </c>
      <c r="B242" s="3" t="s">
        <v>4050</v>
      </c>
      <c r="C242" s="3" t="s">
        <v>3807</v>
      </c>
      <c r="D242" s="3" t="s">
        <v>736</v>
      </c>
      <c r="E242" s="3" t="s">
        <v>736</v>
      </c>
      <c r="F242" s="3" t="s">
        <v>92</v>
      </c>
      <c r="G242" s="3" t="s">
        <v>3808</v>
      </c>
    </row>
    <row r="243" spans="1:7" ht="45" customHeight="1" x14ac:dyDescent="0.25">
      <c r="A243" s="3" t="s">
        <v>1098</v>
      </c>
      <c r="B243" s="3" t="s">
        <v>4051</v>
      </c>
      <c r="C243" s="3" t="s">
        <v>3807</v>
      </c>
      <c r="D243" s="3" t="s">
        <v>736</v>
      </c>
      <c r="E243" s="3" t="s">
        <v>736</v>
      </c>
      <c r="F243" s="3" t="s">
        <v>92</v>
      </c>
      <c r="G243" s="3" t="s">
        <v>3808</v>
      </c>
    </row>
    <row r="244" spans="1:7" ht="45" customHeight="1" x14ac:dyDescent="0.25">
      <c r="A244" s="3" t="s">
        <v>1101</v>
      </c>
      <c r="B244" s="3" t="s">
        <v>4052</v>
      </c>
      <c r="C244" s="3" t="s">
        <v>3807</v>
      </c>
      <c r="D244" s="3" t="s">
        <v>736</v>
      </c>
      <c r="E244" s="3" t="s">
        <v>736</v>
      </c>
      <c r="F244" s="3" t="s">
        <v>92</v>
      </c>
      <c r="G244" s="3" t="s">
        <v>3808</v>
      </c>
    </row>
    <row r="245" spans="1:7" ht="45" customHeight="1" x14ac:dyDescent="0.25">
      <c r="A245" s="3" t="s">
        <v>1103</v>
      </c>
      <c r="B245" s="3" t="s">
        <v>4053</v>
      </c>
      <c r="C245" s="3" t="s">
        <v>3807</v>
      </c>
      <c r="D245" s="3" t="s">
        <v>736</v>
      </c>
      <c r="E245" s="3" t="s">
        <v>736</v>
      </c>
      <c r="F245" s="3" t="s">
        <v>92</v>
      </c>
      <c r="G245" s="3" t="s">
        <v>3808</v>
      </c>
    </row>
    <row r="246" spans="1:7" ht="45" customHeight="1" x14ac:dyDescent="0.25">
      <c r="A246" s="3" t="s">
        <v>1105</v>
      </c>
      <c r="B246" s="3" t="s">
        <v>4054</v>
      </c>
      <c r="C246" s="3" t="s">
        <v>3807</v>
      </c>
      <c r="D246" s="3" t="s">
        <v>736</v>
      </c>
      <c r="E246" s="3" t="s">
        <v>736</v>
      </c>
      <c r="F246" s="3" t="s">
        <v>92</v>
      </c>
      <c r="G246" s="3" t="s">
        <v>3808</v>
      </c>
    </row>
    <row r="247" spans="1:7" ht="45" customHeight="1" x14ac:dyDescent="0.25">
      <c r="A247" s="3" t="s">
        <v>1107</v>
      </c>
      <c r="B247" s="3" t="s">
        <v>4055</v>
      </c>
      <c r="C247" s="3" t="s">
        <v>3807</v>
      </c>
      <c r="D247" s="3" t="s">
        <v>736</v>
      </c>
      <c r="E247" s="3" t="s">
        <v>736</v>
      </c>
      <c r="F247" s="3" t="s">
        <v>92</v>
      </c>
      <c r="G247" s="3" t="s">
        <v>3808</v>
      </c>
    </row>
    <row r="248" spans="1:7" ht="45" customHeight="1" x14ac:dyDescent="0.25">
      <c r="A248" s="3" t="s">
        <v>1109</v>
      </c>
      <c r="B248" s="3" t="s">
        <v>4056</v>
      </c>
      <c r="C248" s="3" t="s">
        <v>3807</v>
      </c>
      <c r="D248" s="3" t="s">
        <v>736</v>
      </c>
      <c r="E248" s="3" t="s">
        <v>736</v>
      </c>
      <c r="F248" s="3" t="s">
        <v>92</v>
      </c>
      <c r="G248" s="3" t="s">
        <v>3808</v>
      </c>
    </row>
    <row r="249" spans="1:7" ht="45" customHeight="1" x14ac:dyDescent="0.25">
      <c r="A249" s="3" t="s">
        <v>1111</v>
      </c>
      <c r="B249" s="3" t="s">
        <v>4057</v>
      </c>
      <c r="C249" s="3" t="s">
        <v>3807</v>
      </c>
      <c r="D249" s="3" t="s">
        <v>736</v>
      </c>
      <c r="E249" s="3" t="s">
        <v>736</v>
      </c>
      <c r="F249" s="3" t="s">
        <v>92</v>
      </c>
      <c r="G249" s="3" t="s">
        <v>3808</v>
      </c>
    </row>
    <row r="250" spans="1:7" ht="45" customHeight="1" x14ac:dyDescent="0.25">
      <c r="A250" s="3" t="s">
        <v>1113</v>
      </c>
      <c r="B250" s="3" t="s">
        <v>4058</v>
      </c>
      <c r="C250" s="3" t="s">
        <v>3807</v>
      </c>
      <c r="D250" s="3" t="s">
        <v>736</v>
      </c>
      <c r="E250" s="3" t="s">
        <v>736</v>
      </c>
      <c r="F250" s="3" t="s">
        <v>92</v>
      </c>
      <c r="G250" s="3" t="s">
        <v>3808</v>
      </c>
    </row>
    <row r="251" spans="1:7" ht="45" customHeight="1" x14ac:dyDescent="0.25">
      <c r="A251" s="3" t="s">
        <v>1115</v>
      </c>
      <c r="B251" s="3" t="s">
        <v>4059</v>
      </c>
      <c r="C251" s="3" t="s">
        <v>3807</v>
      </c>
      <c r="D251" s="3" t="s">
        <v>736</v>
      </c>
      <c r="E251" s="3" t="s">
        <v>736</v>
      </c>
      <c r="F251" s="3" t="s">
        <v>92</v>
      </c>
      <c r="G251" s="3" t="s">
        <v>3808</v>
      </c>
    </row>
    <row r="252" spans="1:7" ht="45" customHeight="1" x14ac:dyDescent="0.25">
      <c r="A252" s="3" t="s">
        <v>1117</v>
      </c>
      <c r="B252" s="3" t="s">
        <v>4060</v>
      </c>
      <c r="C252" s="3" t="s">
        <v>3807</v>
      </c>
      <c r="D252" s="3" t="s">
        <v>736</v>
      </c>
      <c r="E252" s="3" t="s">
        <v>736</v>
      </c>
      <c r="F252" s="3" t="s">
        <v>92</v>
      </c>
      <c r="G252" s="3" t="s">
        <v>3808</v>
      </c>
    </row>
    <row r="253" spans="1:7" ht="45" customHeight="1" x14ac:dyDescent="0.25">
      <c r="A253" s="3" t="s">
        <v>1121</v>
      </c>
      <c r="B253" s="3" t="s">
        <v>4061</v>
      </c>
      <c r="C253" s="3" t="s">
        <v>3807</v>
      </c>
      <c r="D253" s="3" t="s">
        <v>736</v>
      </c>
      <c r="E253" s="3" t="s">
        <v>736</v>
      </c>
      <c r="F253" s="3" t="s">
        <v>92</v>
      </c>
      <c r="G253" s="3" t="s">
        <v>3808</v>
      </c>
    </row>
    <row r="254" spans="1:7" ht="45" customHeight="1" x14ac:dyDescent="0.25">
      <c r="A254" s="3" t="s">
        <v>1125</v>
      </c>
      <c r="B254" s="3" t="s">
        <v>4062</v>
      </c>
      <c r="C254" s="3" t="s">
        <v>3807</v>
      </c>
      <c r="D254" s="3" t="s">
        <v>736</v>
      </c>
      <c r="E254" s="3" t="s">
        <v>736</v>
      </c>
      <c r="F254" s="3" t="s">
        <v>92</v>
      </c>
      <c r="G254" s="3" t="s">
        <v>3808</v>
      </c>
    </row>
    <row r="255" spans="1:7" ht="45" customHeight="1" x14ac:dyDescent="0.25">
      <c r="A255" s="3" t="s">
        <v>1132</v>
      </c>
      <c r="B255" s="3" t="s">
        <v>4063</v>
      </c>
      <c r="C255" s="3" t="s">
        <v>3807</v>
      </c>
      <c r="D255" s="3" t="s">
        <v>736</v>
      </c>
      <c r="E255" s="3" t="s">
        <v>736</v>
      </c>
      <c r="F255" s="3" t="s">
        <v>92</v>
      </c>
      <c r="G255" s="3" t="s">
        <v>3808</v>
      </c>
    </row>
    <row r="256" spans="1:7" ht="45" customHeight="1" x14ac:dyDescent="0.25">
      <c r="A256" s="3" t="s">
        <v>1137</v>
      </c>
      <c r="B256" s="3" t="s">
        <v>4064</v>
      </c>
      <c r="C256" s="3" t="s">
        <v>3807</v>
      </c>
      <c r="D256" s="3" t="s">
        <v>736</v>
      </c>
      <c r="E256" s="3" t="s">
        <v>736</v>
      </c>
      <c r="F256" s="3" t="s">
        <v>92</v>
      </c>
      <c r="G256" s="3" t="s">
        <v>3808</v>
      </c>
    </row>
    <row r="257" spans="1:7" ht="45" customHeight="1" x14ac:dyDescent="0.25">
      <c r="A257" s="3" t="s">
        <v>1141</v>
      </c>
      <c r="B257" s="3" t="s">
        <v>4065</v>
      </c>
      <c r="C257" s="3" t="s">
        <v>3807</v>
      </c>
      <c r="D257" s="3" t="s">
        <v>736</v>
      </c>
      <c r="E257" s="3" t="s">
        <v>736</v>
      </c>
      <c r="F257" s="3" t="s">
        <v>92</v>
      </c>
      <c r="G257" s="3" t="s">
        <v>3808</v>
      </c>
    </row>
    <row r="258" spans="1:7" ht="45" customHeight="1" x14ac:dyDescent="0.25">
      <c r="A258" s="3" t="s">
        <v>1144</v>
      </c>
      <c r="B258" s="3" t="s">
        <v>4066</v>
      </c>
      <c r="C258" s="3" t="s">
        <v>3807</v>
      </c>
      <c r="D258" s="3" t="s">
        <v>736</v>
      </c>
      <c r="E258" s="3" t="s">
        <v>736</v>
      </c>
      <c r="F258" s="3" t="s">
        <v>92</v>
      </c>
      <c r="G258" s="3" t="s">
        <v>3808</v>
      </c>
    </row>
    <row r="259" spans="1:7" ht="45" customHeight="1" x14ac:dyDescent="0.25">
      <c r="A259" s="3" t="s">
        <v>1147</v>
      </c>
      <c r="B259" s="3" t="s">
        <v>4067</v>
      </c>
      <c r="C259" s="3" t="s">
        <v>3807</v>
      </c>
      <c r="D259" s="3" t="s">
        <v>736</v>
      </c>
      <c r="E259" s="3" t="s">
        <v>736</v>
      </c>
      <c r="F259" s="3" t="s">
        <v>92</v>
      </c>
      <c r="G259" s="3" t="s">
        <v>3808</v>
      </c>
    </row>
    <row r="260" spans="1:7" ht="45" customHeight="1" x14ac:dyDescent="0.25">
      <c r="A260" s="3" t="s">
        <v>1152</v>
      </c>
      <c r="B260" s="3" t="s">
        <v>4068</v>
      </c>
      <c r="C260" s="3" t="s">
        <v>3807</v>
      </c>
      <c r="D260" s="3" t="s">
        <v>736</v>
      </c>
      <c r="E260" s="3" t="s">
        <v>736</v>
      </c>
      <c r="F260" s="3" t="s">
        <v>92</v>
      </c>
      <c r="G260" s="3" t="s">
        <v>3808</v>
      </c>
    </row>
    <row r="261" spans="1:7" ht="45" customHeight="1" x14ac:dyDescent="0.25">
      <c r="A261" s="3" t="s">
        <v>1155</v>
      </c>
      <c r="B261" s="3" t="s">
        <v>4069</v>
      </c>
      <c r="C261" s="3" t="s">
        <v>3807</v>
      </c>
      <c r="D261" s="3" t="s">
        <v>736</v>
      </c>
      <c r="E261" s="3" t="s">
        <v>736</v>
      </c>
      <c r="F261" s="3" t="s">
        <v>92</v>
      </c>
      <c r="G261" s="3" t="s">
        <v>3808</v>
      </c>
    </row>
    <row r="262" spans="1:7" ht="45" customHeight="1" x14ac:dyDescent="0.25">
      <c r="A262" s="3" t="s">
        <v>1157</v>
      </c>
      <c r="B262" s="3" t="s">
        <v>4070</v>
      </c>
      <c r="C262" s="3" t="s">
        <v>3807</v>
      </c>
      <c r="D262" s="3" t="s">
        <v>736</v>
      </c>
      <c r="E262" s="3" t="s">
        <v>736</v>
      </c>
      <c r="F262" s="3" t="s">
        <v>92</v>
      </c>
      <c r="G262" s="3" t="s">
        <v>3808</v>
      </c>
    </row>
    <row r="263" spans="1:7" ht="45" customHeight="1" x14ac:dyDescent="0.25">
      <c r="A263" s="3" t="s">
        <v>1159</v>
      </c>
      <c r="B263" s="3" t="s">
        <v>4071</v>
      </c>
      <c r="C263" s="3" t="s">
        <v>3807</v>
      </c>
      <c r="D263" s="3" t="s">
        <v>736</v>
      </c>
      <c r="E263" s="3" t="s">
        <v>736</v>
      </c>
      <c r="F263" s="3" t="s">
        <v>92</v>
      </c>
      <c r="G263" s="3" t="s">
        <v>3808</v>
      </c>
    </row>
    <row r="264" spans="1:7" ht="45" customHeight="1" x14ac:dyDescent="0.25">
      <c r="A264" s="3" t="s">
        <v>1162</v>
      </c>
      <c r="B264" s="3" t="s">
        <v>4072</v>
      </c>
      <c r="C264" s="3" t="s">
        <v>3807</v>
      </c>
      <c r="D264" s="3" t="s">
        <v>736</v>
      </c>
      <c r="E264" s="3" t="s">
        <v>736</v>
      </c>
      <c r="F264" s="3" t="s">
        <v>92</v>
      </c>
      <c r="G264" s="3" t="s">
        <v>3808</v>
      </c>
    </row>
    <row r="265" spans="1:7" ht="45" customHeight="1" x14ac:dyDescent="0.25">
      <c r="A265" s="3" t="s">
        <v>1165</v>
      </c>
      <c r="B265" s="3" t="s">
        <v>4073</v>
      </c>
      <c r="C265" s="3" t="s">
        <v>3807</v>
      </c>
      <c r="D265" s="3" t="s">
        <v>736</v>
      </c>
      <c r="E265" s="3" t="s">
        <v>736</v>
      </c>
      <c r="F265" s="3" t="s">
        <v>92</v>
      </c>
      <c r="G265" s="3" t="s">
        <v>3808</v>
      </c>
    </row>
    <row r="266" spans="1:7" ht="45" customHeight="1" x14ac:dyDescent="0.25">
      <c r="A266" s="3" t="s">
        <v>1167</v>
      </c>
      <c r="B266" s="3" t="s">
        <v>4074</v>
      </c>
      <c r="C266" s="3" t="s">
        <v>3807</v>
      </c>
      <c r="D266" s="3" t="s">
        <v>736</v>
      </c>
      <c r="E266" s="3" t="s">
        <v>736</v>
      </c>
      <c r="F266" s="3" t="s">
        <v>92</v>
      </c>
      <c r="G266" s="3" t="s">
        <v>3808</v>
      </c>
    </row>
    <row r="267" spans="1:7" ht="45" customHeight="1" x14ac:dyDescent="0.25">
      <c r="A267" s="3" t="s">
        <v>1169</v>
      </c>
      <c r="B267" s="3" t="s">
        <v>4075</v>
      </c>
      <c r="C267" s="3" t="s">
        <v>3807</v>
      </c>
      <c r="D267" s="3" t="s">
        <v>736</v>
      </c>
      <c r="E267" s="3" t="s">
        <v>736</v>
      </c>
      <c r="F267" s="3" t="s">
        <v>92</v>
      </c>
      <c r="G267" s="3" t="s">
        <v>3808</v>
      </c>
    </row>
    <row r="268" spans="1:7" ht="45" customHeight="1" x14ac:dyDescent="0.25">
      <c r="A268" s="3" t="s">
        <v>1171</v>
      </c>
      <c r="B268" s="3" t="s">
        <v>4076</v>
      </c>
      <c r="C268" s="3" t="s">
        <v>3807</v>
      </c>
      <c r="D268" s="3" t="s">
        <v>736</v>
      </c>
      <c r="E268" s="3" t="s">
        <v>736</v>
      </c>
      <c r="F268" s="3" t="s">
        <v>92</v>
      </c>
      <c r="G268" s="3" t="s">
        <v>3808</v>
      </c>
    </row>
    <row r="269" spans="1:7" ht="45" customHeight="1" x14ac:dyDescent="0.25">
      <c r="A269" s="3" t="s">
        <v>1173</v>
      </c>
      <c r="B269" s="3" t="s">
        <v>4077</v>
      </c>
      <c r="C269" s="3" t="s">
        <v>3807</v>
      </c>
      <c r="D269" s="3" t="s">
        <v>736</v>
      </c>
      <c r="E269" s="3" t="s">
        <v>736</v>
      </c>
      <c r="F269" s="3" t="s">
        <v>92</v>
      </c>
      <c r="G269" s="3" t="s">
        <v>3808</v>
      </c>
    </row>
    <row r="270" spans="1:7" ht="45" customHeight="1" x14ac:dyDescent="0.25">
      <c r="A270" s="3" t="s">
        <v>1175</v>
      </c>
      <c r="B270" s="3" t="s">
        <v>4078</v>
      </c>
      <c r="C270" s="3" t="s">
        <v>3807</v>
      </c>
      <c r="D270" s="3" t="s">
        <v>736</v>
      </c>
      <c r="E270" s="3" t="s">
        <v>736</v>
      </c>
      <c r="F270" s="3" t="s">
        <v>92</v>
      </c>
      <c r="G270" s="3" t="s">
        <v>3808</v>
      </c>
    </row>
    <row r="271" spans="1:7" ht="45" customHeight="1" x14ac:dyDescent="0.25">
      <c r="A271" s="3" t="s">
        <v>1177</v>
      </c>
      <c r="B271" s="3" t="s">
        <v>4079</v>
      </c>
      <c r="C271" s="3" t="s">
        <v>3807</v>
      </c>
      <c r="D271" s="3" t="s">
        <v>736</v>
      </c>
      <c r="E271" s="3" t="s">
        <v>736</v>
      </c>
      <c r="F271" s="3" t="s">
        <v>92</v>
      </c>
      <c r="G271" s="3" t="s">
        <v>3808</v>
      </c>
    </row>
    <row r="272" spans="1:7" ht="45" customHeight="1" x14ac:dyDescent="0.25">
      <c r="A272" s="3" t="s">
        <v>1179</v>
      </c>
      <c r="B272" s="3" t="s">
        <v>4080</v>
      </c>
      <c r="C272" s="3" t="s">
        <v>3807</v>
      </c>
      <c r="D272" s="3" t="s">
        <v>736</v>
      </c>
      <c r="E272" s="3" t="s">
        <v>736</v>
      </c>
      <c r="F272" s="3" t="s">
        <v>92</v>
      </c>
      <c r="G272" s="3" t="s">
        <v>3808</v>
      </c>
    </row>
    <row r="273" spans="1:7" ht="45" customHeight="1" x14ac:dyDescent="0.25">
      <c r="A273" s="3" t="s">
        <v>1181</v>
      </c>
      <c r="B273" s="3" t="s">
        <v>4081</v>
      </c>
      <c r="C273" s="3" t="s">
        <v>3807</v>
      </c>
      <c r="D273" s="3" t="s">
        <v>736</v>
      </c>
      <c r="E273" s="3" t="s">
        <v>736</v>
      </c>
      <c r="F273" s="3" t="s">
        <v>92</v>
      </c>
      <c r="G273" s="3" t="s">
        <v>3808</v>
      </c>
    </row>
    <row r="274" spans="1:7" ht="45" customHeight="1" x14ac:dyDescent="0.25">
      <c r="A274" s="3" t="s">
        <v>1183</v>
      </c>
      <c r="B274" s="3" t="s">
        <v>4082</v>
      </c>
      <c r="C274" s="3" t="s">
        <v>3807</v>
      </c>
      <c r="D274" s="3" t="s">
        <v>736</v>
      </c>
      <c r="E274" s="3" t="s">
        <v>736</v>
      </c>
      <c r="F274" s="3" t="s">
        <v>92</v>
      </c>
      <c r="G274" s="3" t="s">
        <v>3808</v>
      </c>
    </row>
    <row r="275" spans="1:7" ht="45" customHeight="1" x14ac:dyDescent="0.25">
      <c r="A275" s="3" t="s">
        <v>1190</v>
      </c>
      <c r="B275" s="3" t="s">
        <v>4083</v>
      </c>
      <c r="C275" s="3" t="s">
        <v>3807</v>
      </c>
      <c r="D275" s="3" t="s">
        <v>736</v>
      </c>
      <c r="E275" s="3" t="s">
        <v>736</v>
      </c>
      <c r="F275" s="3" t="s">
        <v>92</v>
      </c>
      <c r="G275" s="3" t="s">
        <v>3808</v>
      </c>
    </row>
    <row r="276" spans="1:7" ht="45" customHeight="1" x14ac:dyDescent="0.25">
      <c r="A276" s="3" t="s">
        <v>1195</v>
      </c>
      <c r="B276" s="3" t="s">
        <v>4084</v>
      </c>
      <c r="C276" s="3" t="s">
        <v>3807</v>
      </c>
      <c r="D276" s="3" t="s">
        <v>736</v>
      </c>
      <c r="E276" s="3" t="s">
        <v>736</v>
      </c>
      <c r="F276" s="3" t="s">
        <v>92</v>
      </c>
      <c r="G276" s="3" t="s">
        <v>3808</v>
      </c>
    </row>
    <row r="277" spans="1:7" ht="45" customHeight="1" x14ac:dyDescent="0.25">
      <c r="A277" s="3" t="s">
        <v>1200</v>
      </c>
      <c r="B277" s="3" t="s">
        <v>4085</v>
      </c>
      <c r="C277" s="3" t="s">
        <v>3807</v>
      </c>
      <c r="D277" s="3" t="s">
        <v>736</v>
      </c>
      <c r="E277" s="3" t="s">
        <v>736</v>
      </c>
      <c r="F277" s="3" t="s">
        <v>92</v>
      </c>
      <c r="G277" s="3" t="s">
        <v>3808</v>
      </c>
    </row>
    <row r="278" spans="1:7" ht="45" customHeight="1" x14ac:dyDescent="0.25">
      <c r="A278" s="3" t="s">
        <v>1207</v>
      </c>
      <c r="B278" s="3" t="s">
        <v>4086</v>
      </c>
      <c r="C278" s="3" t="s">
        <v>3807</v>
      </c>
      <c r="D278" s="3" t="s">
        <v>736</v>
      </c>
      <c r="E278" s="3" t="s">
        <v>736</v>
      </c>
      <c r="F278" s="3" t="s">
        <v>92</v>
      </c>
      <c r="G278" s="3" t="s">
        <v>3808</v>
      </c>
    </row>
    <row r="279" spans="1:7" ht="45" customHeight="1" x14ac:dyDescent="0.25">
      <c r="A279" s="3" t="s">
        <v>1210</v>
      </c>
      <c r="B279" s="3" t="s">
        <v>4087</v>
      </c>
      <c r="C279" s="3" t="s">
        <v>3807</v>
      </c>
      <c r="D279" s="3" t="s">
        <v>736</v>
      </c>
      <c r="E279" s="3" t="s">
        <v>736</v>
      </c>
      <c r="F279" s="3" t="s">
        <v>92</v>
      </c>
      <c r="G279" s="3" t="s">
        <v>3808</v>
      </c>
    </row>
    <row r="280" spans="1:7" ht="45" customHeight="1" x14ac:dyDescent="0.25">
      <c r="A280" s="3" t="s">
        <v>1216</v>
      </c>
      <c r="B280" s="3" t="s">
        <v>4088</v>
      </c>
      <c r="C280" s="3" t="s">
        <v>3807</v>
      </c>
      <c r="D280" s="3" t="s">
        <v>736</v>
      </c>
      <c r="E280" s="3" t="s">
        <v>736</v>
      </c>
      <c r="F280" s="3" t="s">
        <v>92</v>
      </c>
      <c r="G280" s="3" t="s">
        <v>3808</v>
      </c>
    </row>
    <row r="281" spans="1:7" ht="45" customHeight="1" x14ac:dyDescent="0.25">
      <c r="A281" s="3" t="s">
        <v>1221</v>
      </c>
      <c r="B281" s="3" t="s">
        <v>4089</v>
      </c>
      <c r="C281" s="3" t="s">
        <v>3807</v>
      </c>
      <c r="D281" s="3" t="s">
        <v>736</v>
      </c>
      <c r="E281" s="3" t="s">
        <v>736</v>
      </c>
      <c r="F281" s="3" t="s">
        <v>92</v>
      </c>
      <c r="G281" s="3" t="s">
        <v>3808</v>
      </c>
    </row>
    <row r="282" spans="1:7" ht="45" customHeight="1" x14ac:dyDescent="0.25">
      <c r="A282" s="3" t="s">
        <v>1225</v>
      </c>
      <c r="B282" s="3" t="s">
        <v>4090</v>
      </c>
      <c r="C282" s="3" t="s">
        <v>3807</v>
      </c>
      <c r="D282" s="3" t="s">
        <v>736</v>
      </c>
      <c r="E282" s="3" t="s">
        <v>736</v>
      </c>
      <c r="F282" s="3" t="s">
        <v>92</v>
      </c>
      <c r="G282" s="3" t="s">
        <v>3808</v>
      </c>
    </row>
    <row r="283" spans="1:7" ht="45" customHeight="1" x14ac:dyDescent="0.25">
      <c r="A283" s="3" t="s">
        <v>1227</v>
      </c>
      <c r="B283" s="3" t="s">
        <v>4091</v>
      </c>
      <c r="C283" s="3" t="s">
        <v>3807</v>
      </c>
      <c r="D283" s="3" t="s">
        <v>736</v>
      </c>
      <c r="E283" s="3" t="s">
        <v>736</v>
      </c>
      <c r="F283" s="3" t="s">
        <v>92</v>
      </c>
      <c r="G283" s="3" t="s">
        <v>3808</v>
      </c>
    </row>
    <row r="284" spans="1:7" ht="45" customHeight="1" x14ac:dyDescent="0.25">
      <c r="A284" s="3" t="s">
        <v>1229</v>
      </c>
      <c r="B284" s="3" t="s">
        <v>4092</v>
      </c>
      <c r="C284" s="3" t="s">
        <v>3807</v>
      </c>
      <c r="D284" s="3" t="s">
        <v>736</v>
      </c>
      <c r="E284" s="3" t="s">
        <v>736</v>
      </c>
      <c r="F284" s="3" t="s">
        <v>92</v>
      </c>
      <c r="G284" s="3" t="s">
        <v>3808</v>
      </c>
    </row>
    <row r="285" spans="1:7" ht="45" customHeight="1" x14ac:dyDescent="0.25">
      <c r="A285" s="3" t="s">
        <v>1231</v>
      </c>
      <c r="B285" s="3" t="s">
        <v>4093</v>
      </c>
      <c r="C285" s="3" t="s">
        <v>3807</v>
      </c>
      <c r="D285" s="3" t="s">
        <v>736</v>
      </c>
      <c r="E285" s="3" t="s">
        <v>736</v>
      </c>
      <c r="F285" s="3" t="s">
        <v>92</v>
      </c>
      <c r="G285" s="3" t="s">
        <v>3808</v>
      </c>
    </row>
    <row r="286" spans="1:7" ht="45" customHeight="1" x14ac:dyDescent="0.25">
      <c r="A286" s="3" t="s">
        <v>1233</v>
      </c>
      <c r="B286" s="3" t="s">
        <v>4094</v>
      </c>
      <c r="C286" s="3" t="s">
        <v>3807</v>
      </c>
      <c r="D286" s="3" t="s">
        <v>736</v>
      </c>
      <c r="E286" s="3" t="s">
        <v>736</v>
      </c>
      <c r="F286" s="3" t="s">
        <v>92</v>
      </c>
      <c r="G286" s="3" t="s">
        <v>3808</v>
      </c>
    </row>
    <row r="287" spans="1:7" ht="45" customHeight="1" x14ac:dyDescent="0.25">
      <c r="A287" s="3" t="s">
        <v>1237</v>
      </c>
      <c r="B287" s="3" t="s">
        <v>4095</v>
      </c>
      <c r="C287" s="3" t="s">
        <v>3807</v>
      </c>
      <c r="D287" s="3" t="s">
        <v>736</v>
      </c>
      <c r="E287" s="3" t="s">
        <v>736</v>
      </c>
      <c r="F287" s="3" t="s">
        <v>92</v>
      </c>
      <c r="G287" s="3" t="s">
        <v>3808</v>
      </c>
    </row>
    <row r="288" spans="1:7" ht="45" customHeight="1" x14ac:dyDescent="0.25">
      <c r="A288" s="3" t="s">
        <v>1239</v>
      </c>
      <c r="B288" s="3" t="s">
        <v>4096</v>
      </c>
      <c r="C288" s="3" t="s">
        <v>3807</v>
      </c>
      <c r="D288" s="3" t="s">
        <v>736</v>
      </c>
      <c r="E288" s="3" t="s">
        <v>736</v>
      </c>
      <c r="F288" s="3" t="s">
        <v>92</v>
      </c>
      <c r="G288" s="3" t="s">
        <v>3808</v>
      </c>
    </row>
    <row r="289" spans="1:7" ht="45" customHeight="1" x14ac:dyDescent="0.25">
      <c r="A289" s="3" t="s">
        <v>1241</v>
      </c>
      <c r="B289" s="3" t="s">
        <v>4097</v>
      </c>
      <c r="C289" s="3" t="s">
        <v>3807</v>
      </c>
      <c r="D289" s="3" t="s">
        <v>736</v>
      </c>
      <c r="E289" s="3" t="s">
        <v>736</v>
      </c>
      <c r="F289" s="3" t="s">
        <v>92</v>
      </c>
      <c r="G289" s="3" t="s">
        <v>3808</v>
      </c>
    </row>
    <row r="290" spans="1:7" ht="45" customHeight="1" x14ac:dyDescent="0.25">
      <c r="A290" s="3" t="s">
        <v>1243</v>
      </c>
      <c r="B290" s="3" t="s">
        <v>4098</v>
      </c>
      <c r="C290" s="3" t="s">
        <v>3807</v>
      </c>
      <c r="D290" s="3" t="s">
        <v>736</v>
      </c>
      <c r="E290" s="3" t="s">
        <v>736</v>
      </c>
      <c r="F290" s="3" t="s">
        <v>92</v>
      </c>
      <c r="G290" s="3" t="s">
        <v>3808</v>
      </c>
    </row>
    <row r="291" spans="1:7" ht="45" customHeight="1" x14ac:dyDescent="0.25">
      <c r="A291" s="3" t="s">
        <v>1245</v>
      </c>
      <c r="B291" s="3" t="s">
        <v>4099</v>
      </c>
      <c r="C291" s="3" t="s">
        <v>3807</v>
      </c>
      <c r="D291" s="3" t="s">
        <v>736</v>
      </c>
      <c r="E291" s="3" t="s">
        <v>736</v>
      </c>
      <c r="F291" s="3" t="s">
        <v>92</v>
      </c>
      <c r="G291" s="3" t="s">
        <v>3808</v>
      </c>
    </row>
    <row r="292" spans="1:7" ht="45" customHeight="1" x14ac:dyDescent="0.25">
      <c r="A292" s="3" t="s">
        <v>1247</v>
      </c>
      <c r="B292" s="3" t="s">
        <v>4100</v>
      </c>
      <c r="C292" s="3" t="s">
        <v>3807</v>
      </c>
      <c r="D292" s="3" t="s">
        <v>736</v>
      </c>
      <c r="E292" s="3" t="s">
        <v>736</v>
      </c>
      <c r="F292" s="3" t="s">
        <v>92</v>
      </c>
      <c r="G292" s="3" t="s">
        <v>3808</v>
      </c>
    </row>
    <row r="293" spans="1:7" ht="45" customHeight="1" x14ac:dyDescent="0.25">
      <c r="A293" s="3" t="s">
        <v>1249</v>
      </c>
      <c r="B293" s="3" t="s">
        <v>4101</v>
      </c>
      <c r="C293" s="3" t="s">
        <v>3807</v>
      </c>
      <c r="D293" s="3" t="s">
        <v>736</v>
      </c>
      <c r="E293" s="3" t="s">
        <v>736</v>
      </c>
      <c r="F293" s="3" t="s">
        <v>92</v>
      </c>
      <c r="G293" s="3" t="s">
        <v>3808</v>
      </c>
    </row>
    <row r="294" spans="1:7" ht="45" customHeight="1" x14ac:dyDescent="0.25">
      <c r="A294" s="3" t="s">
        <v>1251</v>
      </c>
      <c r="B294" s="3" t="s">
        <v>4102</v>
      </c>
      <c r="C294" s="3" t="s">
        <v>3807</v>
      </c>
      <c r="D294" s="3" t="s">
        <v>736</v>
      </c>
      <c r="E294" s="3" t="s">
        <v>736</v>
      </c>
      <c r="F294" s="3" t="s">
        <v>92</v>
      </c>
      <c r="G294" s="3" t="s">
        <v>3808</v>
      </c>
    </row>
    <row r="295" spans="1:7" ht="45" customHeight="1" x14ac:dyDescent="0.25">
      <c r="A295" s="3" t="s">
        <v>1253</v>
      </c>
      <c r="B295" s="3" t="s">
        <v>4103</v>
      </c>
      <c r="C295" s="3" t="s">
        <v>3807</v>
      </c>
      <c r="D295" s="3" t="s">
        <v>736</v>
      </c>
      <c r="E295" s="3" t="s">
        <v>736</v>
      </c>
      <c r="F295" s="3" t="s">
        <v>92</v>
      </c>
      <c r="G295" s="3" t="s">
        <v>3808</v>
      </c>
    </row>
    <row r="296" spans="1:7" ht="45" customHeight="1" x14ac:dyDescent="0.25">
      <c r="A296" s="3" t="s">
        <v>1258</v>
      </c>
      <c r="B296" s="3" t="s">
        <v>4104</v>
      </c>
      <c r="C296" s="3" t="s">
        <v>3807</v>
      </c>
      <c r="D296" s="3" t="s">
        <v>736</v>
      </c>
      <c r="E296" s="3" t="s">
        <v>736</v>
      </c>
      <c r="F296" s="3" t="s">
        <v>92</v>
      </c>
      <c r="G296" s="3" t="s">
        <v>3808</v>
      </c>
    </row>
    <row r="297" spans="1:7" ht="45" customHeight="1" x14ac:dyDescent="0.25">
      <c r="A297" s="3" t="s">
        <v>1264</v>
      </c>
      <c r="B297" s="3" t="s">
        <v>4105</v>
      </c>
      <c r="C297" s="3" t="s">
        <v>3807</v>
      </c>
      <c r="D297" s="3" t="s">
        <v>736</v>
      </c>
      <c r="E297" s="3" t="s">
        <v>736</v>
      </c>
      <c r="F297" s="3" t="s">
        <v>92</v>
      </c>
      <c r="G297" s="3" t="s">
        <v>3808</v>
      </c>
    </row>
    <row r="298" spans="1:7" ht="45" customHeight="1" x14ac:dyDescent="0.25">
      <c r="A298" s="3" t="s">
        <v>1269</v>
      </c>
      <c r="B298" s="3" t="s">
        <v>4106</v>
      </c>
      <c r="C298" s="3" t="s">
        <v>3807</v>
      </c>
      <c r="D298" s="3" t="s">
        <v>736</v>
      </c>
      <c r="E298" s="3" t="s">
        <v>736</v>
      </c>
      <c r="F298" s="3" t="s">
        <v>92</v>
      </c>
      <c r="G298" s="3" t="s">
        <v>3808</v>
      </c>
    </row>
    <row r="299" spans="1:7" ht="45" customHeight="1" x14ac:dyDescent="0.25">
      <c r="A299" s="3" t="s">
        <v>1275</v>
      </c>
      <c r="B299" s="3" t="s">
        <v>4107</v>
      </c>
      <c r="C299" s="3" t="s">
        <v>3807</v>
      </c>
      <c r="D299" s="3" t="s">
        <v>736</v>
      </c>
      <c r="E299" s="3" t="s">
        <v>736</v>
      </c>
      <c r="F299" s="3" t="s">
        <v>92</v>
      </c>
      <c r="G299" s="3" t="s">
        <v>3808</v>
      </c>
    </row>
    <row r="300" spans="1:7" ht="45" customHeight="1" x14ac:dyDescent="0.25">
      <c r="A300" s="3" t="s">
        <v>1278</v>
      </c>
      <c r="B300" s="3" t="s">
        <v>4108</v>
      </c>
      <c r="C300" s="3" t="s">
        <v>3807</v>
      </c>
      <c r="D300" s="3" t="s">
        <v>736</v>
      </c>
      <c r="E300" s="3" t="s">
        <v>736</v>
      </c>
      <c r="F300" s="3" t="s">
        <v>92</v>
      </c>
      <c r="G300" s="3" t="s">
        <v>3808</v>
      </c>
    </row>
    <row r="301" spans="1:7" ht="45" customHeight="1" x14ac:dyDescent="0.25">
      <c r="A301" s="3" t="s">
        <v>1281</v>
      </c>
      <c r="B301" s="3" t="s">
        <v>4109</v>
      </c>
      <c r="C301" s="3" t="s">
        <v>3807</v>
      </c>
      <c r="D301" s="3" t="s">
        <v>736</v>
      </c>
      <c r="E301" s="3" t="s">
        <v>736</v>
      </c>
      <c r="F301" s="3" t="s">
        <v>92</v>
      </c>
      <c r="G301" s="3" t="s">
        <v>3808</v>
      </c>
    </row>
    <row r="302" spans="1:7" ht="45" customHeight="1" x14ac:dyDescent="0.25">
      <c r="A302" s="3" t="s">
        <v>1284</v>
      </c>
      <c r="B302" s="3" t="s">
        <v>4110</v>
      </c>
      <c r="C302" s="3" t="s">
        <v>3807</v>
      </c>
      <c r="D302" s="3" t="s">
        <v>736</v>
      </c>
      <c r="E302" s="3" t="s">
        <v>736</v>
      </c>
      <c r="F302" s="3" t="s">
        <v>92</v>
      </c>
      <c r="G302" s="3" t="s">
        <v>3808</v>
      </c>
    </row>
    <row r="303" spans="1:7" ht="45" customHeight="1" x14ac:dyDescent="0.25">
      <c r="A303" s="3" t="s">
        <v>1286</v>
      </c>
      <c r="B303" s="3" t="s">
        <v>4111</v>
      </c>
      <c r="C303" s="3" t="s">
        <v>3807</v>
      </c>
      <c r="D303" s="3" t="s">
        <v>736</v>
      </c>
      <c r="E303" s="3" t="s">
        <v>736</v>
      </c>
      <c r="F303" s="3" t="s">
        <v>92</v>
      </c>
      <c r="G303" s="3" t="s">
        <v>3808</v>
      </c>
    </row>
    <row r="304" spans="1:7" ht="45" customHeight="1" x14ac:dyDescent="0.25">
      <c r="A304" s="3" t="s">
        <v>1289</v>
      </c>
      <c r="B304" s="3" t="s">
        <v>4112</v>
      </c>
      <c r="C304" s="3" t="s">
        <v>3807</v>
      </c>
      <c r="D304" s="3" t="s">
        <v>736</v>
      </c>
      <c r="E304" s="3" t="s">
        <v>736</v>
      </c>
      <c r="F304" s="3" t="s">
        <v>92</v>
      </c>
      <c r="G304" s="3" t="s">
        <v>3808</v>
      </c>
    </row>
    <row r="305" spans="1:7" ht="45" customHeight="1" x14ac:dyDescent="0.25">
      <c r="A305" s="3" t="s">
        <v>1293</v>
      </c>
      <c r="B305" s="3" t="s">
        <v>4113</v>
      </c>
      <c r="C305" s="3" t="s">
        <v>3807</v>
      </c>
      <c r="D305" s="3" t="s">
        <v>736</v>
      </c>
      <c r="E305" s="3" t="s">
        <v>736</v>
      </c>
      <c r="F305" s="3" t="s">
        <v>92</v>
      </c>
      <c r="G305" s="3" t="s">
        <v>3808</v>
      </c>
    </row>
    <row r="306" spans="1:7" ht="45" customHeight="1" x14ac:dyDescent="0.25">
      <c r="A306" s="3" t="s">
        <v>1295</v>
      </c>
      <c r="B306" s="3" t="s">
        <v>4114</v>
      </c>
      <c r="C306" s="3" t="s">
        <v>3807</v>
      </c>
      <c r="D306" s="3" t="s">
        <v>736</v>
      </c>
      <c r="E306" s="3" t="s">
        <v>736</v>
      </c>
      <c r="F306" s="3" t="s">
        <v>92</v>
      </c>
      <c r="G306" s="3" t="s">
        <v>3808</v>
      </c>
    </row>
    <row r="307" spans="1:7" ht="45" customHeight="1" x14ac:dyDescent="0.25">
      <c r="A307" s="3" t="s">
        <v>1299</v>
      </c>
      <c r="B307" s="3" t="s">
        <v>4115</v>
      </c>
      <c r="C307" s="3" t="s">
        <v>3807</v>
      </c>
      <c r="D307" s="3" t="s">
        <v>736</v>
      </c>
      <c r="E307" s="3" t="s">
        <v>736</v>
      </c>
      <c r="F307" s="3" t="s">
        <v>92</v>
      </c>
      <c r="G307" s="3" t="s">
        <v>3808</v>
      </c>
    </row>
    <row r="308" spans="1:7" ht="45" customHeight="1" x14ac:dyDescent="0.25">
      <c r="A308" s="3" t="s">
        <v>1301</v>
      </c>
      <c r="B308" s="3" t="s">
        <v>4116</v>
      </c>
      <c r="C308" s="3" t="s">
        <v>3807</v>
      </c>
      <c r="D308" s="3" t="s">
        <v>736</v>
      </c>
      <c r="E308" s="3" t="s">
        <v>736</v>
      </c>
      <c r="F308" s="3" t="s">
        <v>92</v>
      </c>
      <c r="G308" s="3" t="s">
        <v>3808</v>
      </c>
    </row>
    <row r="309" spans="1:7" ht="45" customHeight="1" x14ac:dyDescent="0.25">
      <c r="A309" s="3" t="s">
        <v>1303</v>
      </c>
      <c r="B309" s="3" t="s">
        <v>4117</v>
      </c>
      <c r="C309" s="3" t="s">
        <v>3807</v>
      </c>
      <c r="D309" s="3" t="s">
        <v>736</v>
      </c>
      <c r="E309" s="3" t="s">
        <v>736</v>
      </c>
      <c r="F309" s="3" t="s">
        <v>92</v>
      </c>
      <c r="G309" s="3" t="s">
        <v>3808</v>
      </c>
    </row>
    <row r="310" spans="1:7" ht="45" customHeight="1" x14ac:dyDescent="0.25">
      <c r="A310" s="3" t="s">
        <v>1305</v>
      </c>
      <c r="B310" s="3" t="s">
        <v>4118</v>
      </c>
      <c r="C310" s="3" t="s">
        <v>3807</v>
      </c>
      <c r="D310" s="3" t="s">
        <v>736</v>
      </c>
      <c r="E310" s="3" t="s">
        <v>736</v>
      </c>
      <c r="F310" s="3" t="s">
        <v>92</v>
      </c>
      <c r="G310" s="3" t="s">
        <v>3808</v>
      </c>
    </row>
    <row r="311" spans="1:7" ht="45" customHeight="1" x14ac:dyDescent="0.25">
      <c r="A311" s="3" t="s">
        <v>1307</v>
      </c>
      <c r="B311" s="3" t="s">
        <v>4119</v>
      </c>
      <c r="C311" s="3" t="s">
        <v>3807</v>
      </c>
      <c r="D311" s="3" t="s">
        <v>736</v>
      </c>
      <c r="E311" s="3" t="s">
        <v>736</v>
      </c>
      <c r="F311" s="3" t="s">
        <v>92</v>
      </c>
      <c r="G311" s="3" t="s">
        <v>3808</v>
      </c>
    </row>
    <row r="312" spans="1:7" ht="45" customHeight="1" x14ac:dyDescent="0.25">
      <c r="A312" s="3" t="s">
        <v>1309</v>
      </c>
      <c r="B312" s="3" t="s">
        <v>4120</v>
      </c>
      <c r="C312" s="3" t="s">
        <v>3807</v>
      </c>
      <c r="D312" s="3" t="s">
        <v>736</v>
      </c>
      <c r="E312" s="3" t="s">
        <v>736</v>
      </c>
      <c r="F312" s="3" t="s">
        <v>92</v>
      </c>
      <c r="G312" s="3" t="s">
        <v>3808</v>
      </c>
    </row>
    <row r="313" spans="1:7" ht="45" customHeight="1" x14ac:dyDescent="0.25">
      <c r="A313" s="3" t="s">
        <v>1311</v>
      </c>
      <c r="B313" s="3" t="s">
        <v>4121</v>
      </c>
      <c r="C313" s="3" t="s">
        <v>3807</v>
      </c>
      <c r="D313" s="3" t="s">
        <v>736</v>
      </c>
      <c r="E313" s="3" t="s">
        <v>736</v>
      </c>
      <c r="F313" s="3" t="s">
        <v>92</v>
      </c>
      <c r="G313" s="3" t="s">
        <v>3808</v>
      </c>
    </row>
    <row r="314" spans="1:7" ht="45" customHeight="1" x14ac:dyDescent="0.25">
      <c r="A314" s="3" t="s">
        <v>1313</v>
      </c>
      <c r="B314" s="3" t="s">
        <v>4122</v>
      </c>
      <c r="C314" s="3" t="s">
        <v>3807</v>
      </c>
      <c r="D314" s="3" t="s">
        <v>736</v>
      </c>
      <c r="E314" s="3" t="s">
        <v>736</v>
      </c>
      <c r="F314" s="3" t="s">
        <v>92</v>
      </c>
      <c r="G314" s="3" t="s">
        <v>3808</v>
      </c>
    </row>
    <row r="315" spans="1:7" ht="45" customHeight="1" x14ac:dyDescent="0.25">
      <c r="A315" s="3" t="s">
        <v>1315</v>
      </c>
      <c r="B315" s="3" t="s">
        <v>4123</v>
      </c>
      <c r="C315" s="3" t="s">
        <v>3807</v>
      </c>
      <c r="D315" s="3" t="s">
        <v>736</v>
      </c>
      <c r="E315" s="3" t="s">
        <v>736</v>
      </c>
      <c r="F315" s="3" t="s">
        <v>92</v>
      </c>
      <c r="G315" s="3" t="s">
        <v>3808</v>
      </c>
    </row>
    <row r="316" spans="1:7" ht="45" customHeight="1" x14ac:dyDescent="0.25">
      <c r="A316" s="3" t="s">
        <v>1317</v>
      </c>
      <c r="B316" s="3" t="s">
        <v>4124</v>
      </c>
      <c r="C316" s="3" t="s">
        <v>3807</v>
      </c>
      <c r="D316" s="3" t="s">
        <v>736</v>
      </c>
      <c r="E316" s="3" t="s">
        <v>736</v>
      </c>
      <c r="F316" s="3" t="s">
        <v>92</v>
      </c>
      <c r="G316" s="3" t="s">
        <v>3808</v>
      </c>
    </row>
    <row r="317" spans="1:7" ht="45" customHeight="1" x14ac:dyDescent="0.25">
      <c r="A317" s="3" t="s">
        <v>1320</v>
      </c>
      <c r="B317" s="3" t="s">
        <v>4125</v>
      </c>
      <c r="C317" s="3" t="s">
        <v>3807</v>
      </c>
      <c r="D317" s="3" t="s">
        <v>736</v>
      </c>
      <c r="E317" s="3" t="s">
        <v>736</v>
      </c>
      <c r="F317" s="3" t="s">
        <v>92</v>
      </c>
      <c r="G317" s="3" t="s">
        <v>3808</v>
      </c>
    </row>
    <row r="318" spans="1:7" ht="45" customHeight="1" x14ac:dyDescent="0.25">
      <c r="A318" s="3" t="s">
        <v>1323</v>
      </c>
      <c r="B318" s="3" t="s">
        <v>4126</v>
      </c>
      <c r="C318" s="3" t="s">
        <v>3807</v>
      </c>
      <c r="D318" s="3" t="s">
        <v>736</v>
      </c>
      <c r="E318" s="3" t="s">
        <v>736</v>
      </c>
      <c r="F318" s="3" t="s">
        <v>92</v>
      </c>
      <c r="G318" s="3" t="s">
        <v>3808</v>
      </c>
    </row>
    <row r="319" spans="1:7" ht="45" customHeight="1" x14ac:dyDescent="0.25">
      <c r="A319" s="3" t="s">
        <v>1327</v>
      </c>
      <c r="B319" s="3" t="s">
        <v>4127</v>
      </c>
      <c r="C319" s="3" t="s">
        <v>3807</v>
      </c>
      <c r="D319" s="3" t="s">
        <v>736</v>
      </c>
      <c r="E319" s="3" t="s">
        <v>736</v>
      </c>
      <c r="F319" s="3" t="s">
        <v>92</v>
      </c>
      <c r="G319" s="3" t="s">
        <v>3808</v>
      </c>
    </row>
    <row r="320" spans="1:7" ht="45" customHeight="1" x14ac:dyDescent="0.25">
      <c r="A320" s="3" t="s">
        <v>1330</v>
      </c>
      <c r="B320" s="3" t="s">
        <v>4128</v>
      </c>
      <c r="C320" s="3" t="s">
        <v>3807</v>
      </c>
      <c r="D320" s="3" t="s">
        <v>736</v>
      </c>
      <c r="E320" s="3" t="s">
        <v>736</v>
      </c>
      <c r="F320" s="3" t="s">
        <v>92</v>
      </c>
      <c r="G320" s="3" t="s">
        <v>3808</v>
      </c>
    </row>
    <row r="321" spans="1:7" ht="45" customHeight="1" x14ac:dyDescent="0.25">
      <c r="A321" s="3" t="s">
        <v>1333</v>
      </c>
      <c r="B321" s="3" t="s">
        <v>4129</v>
      </c>
      <c r="C321" s="3" t="s">
        <v>3807</v>
      </c>
      <c r="D321" s="3" t="s">
        <v>736</v>
      </c>
      <c r="E321" s="3" t="s">
        <v>736</v>
      </c>
      <c r="F321" s="3" t="s">
        <v>92</v>
      </c>
      <c r="G321" s="3" t="s">
        <v>3808</v>
      </c>
    </row>
    <row r="322" spans="1:7" ht="45" customHeight="1" x14ac:dyDescent="0.25">
      <c r="A322" s="3" t="s">
        <v>1338</v>
      </c>
      <c r="B322" s="3" t="s">
        <v>4130</v>
      </c>
      <c r="C322" s="3" t="s">
        <v>3807</v>
      </c>
      <c r="D322" s="3" t="s">
        <v>736</v>
      </c>
      <c r="E322" s="3" t="s">
        <v>736</v>
      </c>
      <c r="F322" s="3" t="s">
        <v>92</v>
      </c>
      <c r="G322" s="3" t="s">
        <v>3808</v>
      </c>
    </row>
    <row r="323" spans="1:7" ht="45" customHeight="1" x14ac:dyDescent="0.25">
      <c r="A323" s="3" t="s">
        <v>1340</v>
      </c>
      <c r="B323" s="3" t="s">
        <v>4131</v>
      </c>
      <c r="C323" s="3" t="s">
        <v>3807</v>
      </c>
      <c r="D323" s="3" t="s">
        <v>736</v>
      </c>
      <c r="E323" s="3" t="s">
        <v>736</v>
      </c>
      <c r="F323" s="3" t="s">
        <v>92</v>
      </c>
      <c r="G323" s="3" t="s">
        <v>3808</v>
      </c>
    </row>
    <row r="324" spans="1:7" ht="45" customHeight="1" x14ac:dyDescent="0.25">
      <c r="A324" s="3" t="s">
        <v>1343</v>
      </c>
      <c r="B324" s="3" t="s">
        <v>4132</v>
      </c>
      <c r="C324" s="3" t="s">
        <v>3807</v>
      </c>
      <c r="D324" s="3" t="s">
        <v>736</v>
      </c>
      <c r="E324" s="3" t="s">
        <v>736</v>
      </c>
      <c r="F324" s="3" t="s">
        <v>92</v>
      </c>
      <c r="G324" s="3" t="s">
        <v>3808</v>
      </c>
    </row>
    <row r="325" spans="1:7" ht="45" customHeight="1" x14ac:dyDescent="0.25">
      <c r="A325" s="3" t="s">
        <v>1345</v>
      </c>
      <c r="B325" s="3" t="s">
        <v>4133</v>
      </c>
      <c r="C325" s="3" t="s">
        <v>3807</v>
      </c>
      <c r="D325" s="3" t="s">
        <v>736</v>
      </c>
      <c r="E325" s="3" t="s">
        <v>736</v>
      </c>
      <c r="F325" s="3" t="s">
        <v>92</v>
      </c>
      <c r="G325" s="3" t="s">
        <v>3808</v>
      </c>
    </row>
    <row r="326" spans="1:7" ht="45" customHeight="1" x14ac:dyDescent="0.25">
      <c r="A326" s="3" t="s">
        <v>1349</v>
      </c>
      <c r="B326" s="3" t="s">
        <v>4134</v>
      </c>
      <c r="C326" s="3" t="s">
        <v>3807</v>
      </c>
      <c r="D326" s="3" t="s">
        <v>736</v>
      </c>
      <c r="E326" s="3" t="s">
        <v>736</v>
      </c>
      <c r="F326" s="3" t="s">
        <v>92</v>
      </c>
      <c r="G326" s="3" t="s">
        <v>3808</v>
      </c>
    </row>
    <row r="327" spans="1:7" ht="45" customHeight="1" x14ac:dyDescent="0.25">
      <c r="A327" s="3" t="s">
        <v>1351</v>
      </c>
      <c r="B327" s="3" t="s">
        <v>4135</v>
      </c>
      <c r="C327" s="3" t="s">
        <v>3807</v>
      </c>
      <c r="D327" s="3" t="s">
        <v>736</v>
      </c>
      <c r="E327" s="3" t="s">
        <v>736</v>
      </c>
      <c r="F327" s="3" t="s">
        <v>92</v>
      </c>
      <c r="G327" s="3" t="s">
        <v>3808</v>
      </c>
    </row>
    <row r="328" spans="1:7" ht="45" customHeight="1" x14ac:dyDescent="0.25">
      <c r="A328" s="3" t="s">
        <v>1353</v>
      </c>
      <c r="B328" s="3" t="s">
        <v>4136</v>
      </c>
      <c r="C328" s="3" t="s">
        <v>3807</v>
      </c>
      <c r="D328" s="3" t="s">
        <v>736</v>
      </c>
      <c r="E328" s="3" t="s">
        <v>736</v>
      </c>
      <c r="F328" s="3" t="s">
        <v>92</v>
      </c>
      <c r="G328" s="3" t="s">
        <v>3808</v>
      </c>
    </row>
    <row r="329" spans="1:7" ht="45" customHeight="1" x14ac:dyDescent="0.25">
      <c r="A329" s="3" t="s">
        <v>1355</v>
      </c>
      <c r="B329" s="3" t="s">
        <v>4137</v>
      </c>
      <c r="C329" s="3" t="s">
        <v>3807</v>
      </c>
      <c r="D329" s="3" t="s">
        <v>736</v>
      </c>
      <c r="E329" s="3" t="s">
        <v>736</v>
      </c>
      <c r="F329" s="3" t="s">
        <v>92</v>
      </c>
      <c r="G329" s="3" t="s">
        <v>3808</v>
      </c>
    </row>
    <row r="330" spans="1:7" ht="45" customHeight="1" x14ac:dyDescent="0.25">
      <c r="A330" s="3" t="s">
        <v>1357</v>
      </c>
      <c r="B330" s="3" t="s">
        <v>4138</v>
      </c>
      <c r="C330" s="3" t="s">
        <v>3807</v>
      </c>
      <c r="D330" s="3" t="s">
        <v>736</v>
      </c>
      <c r="E330" s="3" t="s">
        <v>736</v>
      </c>
      <c r="F330" s="3" t="s">
        <v>92</v>
      </c>
      <c r="G330" s="3" t="s">
        <v>3808</v>
      </c>
    </row>
    <row r="331" spans="1:7" ht="45" customHeight="1" x14ac:dyDescent="0.25">
      <c r="A331" s="3" t="s">
        <v>1359</v>
      </c>
      <c r="B331" s="3" t="s">
        <v>4139</v>
      </c>
      <c r="C331" s="3" t="s">
        <v>3807</v>
      </c>
      <c r="D331" s="3" t="s">
        <v>736</v>
      </c>
      <c r="E331" s="3" t="s">
        <v>736</v>
      </c>
      <c r="F331" s="3" t="s">
        <v>92</v>
      </c>
      <c r="G331" s="3" t="s">
        <v>3808</v>
      </c>
    </row>
    <row r="332" spans="1:7" ht="45" customHeight="1" x14ac:dyDescent="0.25">
      <c r="A332" s="3" t="s">
        <v>1361</v>
      </c>
      <c r="B332" s="3" t="s">
        <v>4140</v>
      </c>
      <c r="C332" s="3" t="s">
        <v>3807</v>
      </c>
      <c r="D332" s="3" t="s">
        <v>736</v>
      </c>
      <c r="E332" s="3" t="s">
        <v>736</v>
      </c>
      <c r="F332" s="3" t="s">
        <v>92</v>
      </c>
      <c r="G332" s="3" t="s">
        <v>3808</v>
      </c>
    </row>
    <row r="333" spans="1:7" ht="45" customHeight="1" x14ac:dyDescent="0.25">
      <c r="A333" s="3" t="s">
        <v>1363</v>
      </c>
      <c r="B333" s="3" t="s">
        <v>4141</v>
      </c>
      <c r="C333" s="3" t="s">
        <v>3807</v>
      </c>
      <c r="D333" s="3" t="s">
        <v>736</v>
      </c>
      <c r="E333" s="3" t="s">
        <v>736</v>
      </c>
      <c r="F333" s="3" t="s">
        <v>92</v>
      </c>
      <c r="G333" s="3" t="s">
        <v>3808</v>
      </c>
    </row>
    <row r="334" spans="1:7" ht="45" customHeight="1" x14ac:dyDescent="0.25">
      <c r="A334" s="3" t="s">
        <v>1365</v>
      </c>
      <c r="B334" s="3" t="s">
        <v>4142</v>
      </c>
      <c r="C334" s="3" t="s">
        <v>3807</v>
      </c>
      <c r="D334" s="3" t="s">
        <v>736</v>
      </c>
      <c r="E334" s="3" t="s">
        <v>736</v>
      </c>
      <c r="F334" s="3" t="s">
        <v>92</v>
      </c>
      <c r="G334" s="3" t="s">
        <v>3808</v>
      </c>
    </row>
    <row r="335" spans="1:7" ht="45" customHeight="1" x14ac:dyDescent="0.25">
      <c r="A335" s="3" t="s">
        <v>1367</v>
      </c>
      <c r="B335" s="3" t="s">
        <v>4143</v>
      </c>
      <c r="C335" s="3" t="s">
        <v>3807</v>
      </c>
      <c r="D335" s="3" t="s">
        <v>736</v>
      </c>
      <c r="E335" s="3" t="s">
        <v>736</v>
      </c>
      <c r="F335" s="3" t="s">
        <v>92</v>
      </c>
      <c r="G335" s="3" t="s">
        <v>3808</v>
      </c>
    </row>
    <row r="336" spans="1:7" ht="45" customHeight="1" x14ac:dyDescent="0.25">
      <c r="A336" s="3" t="s">
        <v>1369</v>
      </c>
      <c r="B336" s="3" t="s">
        <v>4144</v>
      </c>
      <c r="C336" s="3" t="s">
        <v>3807</v>
      </c>
      <c r="D336" s="3" t="s">
        <v>736</v>
      </c>
      <c r="E336" s="3" t="s">
        <v>736</v>
      </c>
      <c r="F336" s="3" t="s">
        <v>92</v>
      </c>
      <c r="G336" s="3" t="s">
        <v>3808</v>
      </c>
    </row>
    <row r="337" spans="1:7" ht="45" customHeight="1" x14ac:dyDescent="0.25">
      <c r="A337" s="3" t="s">
        <v>1371</v>
      </c>
      <c r="B337" s="3" t="s">
        <v>4145</v>
      </c>
      <c r="C337" s="3" t="s">
        <v>3807</v>
      </c>
      <c r="D337" s="3" t="s">
        <v>736</v>
      </c>
      <c r="E337" s="3" t="s">
        <v>736</v>
      </c>
      <c r="F337" s="3" t="s">
        <v>92</v>
      </c>
      <c r="G337" s="3" t="s">
        <v>3808</v>
      </c>
    </row>
    <row r="338" spans="1:7" ht="45" customHeight="1" x14ac:dyDescent="0.25">
      <c r="A338" s="3" t="s">
        <v>1375</v>
      </c>
      <c r="B338" s="3" t="s">
        <v>4146</v>
      </c>
      <c r="C338" s="3" t="s">
        <v>3807</v>
      </c>
      <c r="D338" s="3" t="s">
        <v>736</v>
      </c>
      <c r="E338" s="3" t="s">
        <v>736</v>
      </c>
      <c r="F338" s="3" t="s">
        <v>92</v>
      </c>
      <c r="G338" s="3" t="s">
        <v>3808</v>
      </c>
    </row>
    <row r="339" spans="1:7" ht="45" customHeight="1" x14ac:dyDescent="0.25">
      <c r="A339" s="3" t="s">
        <v>1379</v>
      </c>
      <c r="B339" s="3" t="s">
        <v>4147</v>
      </c>
      <c r="C339" s="3" t="s">
        <v>3807</v>
      </c>
      <c r="D339" s="3" t="s">
        <v>736</v>
      </c>
      <c r="E339" s="3" t="s">
        <v>736</v>
      </c>
      <c r="F339" s="3" t="s">
        <v>92</v>
      </c>
      <c r="G339" s="3" t="s">
        <v>3808</v>
      </c>
    </row>
    <row r="340" spans="1:7" ht="45" customHeight="1" x14ac:dyDescent="0.25">
      <c r="A340" s="3" t="s">
        <v>1383</v>
      </c>
      <c r="B340" s="3" t="s">
        <v>4148</v>
      </c>
      <c r="C340" s="3" t="s">
        <v>3807</v>
      </c>
      <c r="D340" s="3" t="s">
        <v>736</v>
      </c>
      <c r="E340" s="3" t="s">
        <v>736</v>
      </c>
      <c r="F340" s="3" t="s">
        <v>92</v>
      </c>
      <c r="G340" s="3" t="s">
        <v>3808</v>
      </c>
    </row>
    <row r="341" spans="1:7" ht="45" customHeight="1" x14ac:dyDescent="0.25">
      <c r="A341" s="3" t="s">
        <v>1387</v>
      </c>
      <c r="B341" s="3" t="s">
        <v>4149</v>
      </c>
      <c r="C341" s="3" t="s">
        <v>3807</v>
      </c>
      <c r="D341" s="3" t="s">
        <v>736</v>
      </c>
      <c r="E341" s="3" t="s">
        <v>736</v>
      </c>
      <c r="F341" s="3" t="s">
        <v>92</v>
      </c>
      <c r="G341" s="3" t="s">
        <v>3808</v>
      </c>
    </row>
    <row r="342" spans="1:7" ht="45" customHeight="1" x14ac:dyDescent="0.25">
      <c r="A342" s="3" t="s">
        <v>1390</v>
      </c>
      <c r="B342" s="3" t="s">
        <v>4150</v>
      </c>
      <c r="C342" s="3" t="s">
        <v>3807</v>
      </c>
      <c r="D342" s="3" t="s">
        <v>736</v>
      </c>
      <c r="E342" s="3" t="s">
        <v>736</v>
      </c>
      <c r="F342" s="3" t="s">
        <v>92</v>
      </c>
      <c r="G342" s="3" t="s">
        <v>3808</v>
      </c>
    </row>
    <row r="343" spans="1:7" ht="45" customHeight="1" x14ac:dyDescent="0.25">
      <c r="A343" s="3" t="s">
        <v>1392</v>
      </c>
      <c r="B343" s="3" t="s">
        <v>4151</v>
      </c>
      <c r="C343" s="3" t="s">
        <v>3807</v>
      </c>
      <c r="D343" s="3" t="s">
        <v>736</v>
      </c>
      <c r="E343" s="3" t="s">
        <v>736</v>
      </c>
      <c r="F343" s="3" t="s">
        <v>92</v>
      </c>
      <c r="G343" s="3" t="s">
        <v>3808</v>
      </c>
    </row>
    <row r="344" spans="1:7" ht="45" customHeight="1" x14ac:dyDescent="0.25">
      <c r="A344" s="3" t="s">
        <v>1394</v>
      </c>
      <c r="B344" s="3" t="s">
        <v>4152</v>
      </c>
      <c r="C344" s="3" t="s">
        <v>3807</v>
      </c>
      <c r="D344" s="3" t="s">
        <v>736</v>
      </c>
      <c r="E344" s="3" t="s">
        <v>736</v>
      </c>
      <c r="F344" s="3" t="s">
        <v>92</v>
      </c>
      <c r="G344" s="3" t="s">
        <v>3808</v>
      </c>
    </row>
    <row r="345" spans="1:7" ht="45" customHeight="1" x14ac:dyDescent="0.25">
      <c r="A345" s="3" t="s">
        <v>1396</v>
      </c>
      <c r="B345" s="3" t="s">
        <v>4153</v>
      </c>
      <c r="C345" s="3" t="s">
        <v>3807</v>
      </c>
      <c r="D345" s="3" t="s">
        <v>736</v>
      </c>
      <c r="E345" s="3" t="s">
        <v>736</v>
      </c>
      <c r="F345" s="3" t="s">
        <v>92</v>
      </c>
      <c r="G345" s="3" t="s">
        <v>3808</v>
      </c>
    </row>
    <row r="346" spans="1:7" ht="45" customHeight="1" x14ac:dyDescent="0.25">
      <c r="A346" s="3" t="s">
        <v>1398</v>
      </c>
      <c r="B346" s="3" t="s">
        <v>4154</v>
      </c>
      <c r="C346" s="3" t="s">
        <v>3807</v>
      </c>
      <c r="D346" s="3" t="s">
        <v>736</v>
      </c>
      <c r="E346" s="3" t="s">
        <v>736</v>
      </c>
      <c r="F346" s="3" t="s">
        <v>92</v>
      </c>
      <c r="G346" s="3" t="s">
        <v>3808</v>
      </c>
    </row>
    <row r="347" spans="1:7" ht="45" customHeight="1" x14ac:dyDescent="0.25">
      <c r="A347" s="3" t="s">
        <v>1400</v>
      </c>
      <c r="B347" s="3" t="s">
        <v>4155</v>
      </c>
      <c r="C347" s="3" t="s">
        <v>3807</v>
      </c>
      <c r="D347" s="3" t="s">
        <v>736</v>
      </c>
      <c r="E347" s="3" t="s">
        <v>736</v>
      </c>
      <c r="F347" s="3" t="s">
        <v>92</v>
      </c>
      <c r="G347" s="3" t="s">
        <v>3808</v>
      </c>
    </row>
    <row r="348" spans="1:7" ht="45" customHeight="1" x14ac:dyDescent="0.25">
      <c r="A348" s="3" t="s">
        <v>1402</v>
      </c>
      <c r="B348" s="3" t="s">
        <v>4156</v>
      </c>
      <c r="C348" s="3" t="s">
        <v>3807</v>
      </c>
      <c r="D348" s="3" t="s">
        <v>736</v>
      </c>
      <c r="E348" s="3" t="s">
        <v>736</v>
      </c>
      <c r="F348" s="3" t="s">
        <v>92</v>
      </c>
      <c r="G348" s="3" t="s">
        <v>3808</v>
      </c>
    </row>
    <row r="349" spans="1:7" ht="45" customHeight="1" x14ac:dyDescent="0.25">
      <c r="A349" s="3" t="s">
        <v>1404</v>
      </c>
      <c r="B349" s="3" t="s">
        <v>4157</v>
      </c>
      <c r="C349" s="3" t="s">
        <v>3807</v>
      </c>
      <c r="D349" s="3" t="s">
        <v>736</v>
      </c>
      <c r="E349" s="3" t="s">
        <v>736</v>
      </c>
      <c r="F349" s="3" t="s">
        <v>92</v>
      </c>
      <c r="G349" s="3" t="s">
        <v>3808</v>
      </c>
    </row>
    <row r="350" spans="1:7" ht="45" customHeight="1" x14ac:dyDescent="0.25">
      <c r="A350" s="3" t="s">
        <v>1406</v>
      </c>
      <c r="B350" s="3" t="s">
        <v>4158</v>
      </c>
      <c r="C350" s="3" t="s">
        <v>3807</v>
      </c>
      <c r="D350" s="3" t="s">
        <v>736</v>
      </c>
      <c r="E350" s="3" t="s">
        <v>736</v>
      </c>
      <c r="F350" s="3" t="s">
        <v>92</v>
      </c>
      <c r="G350" s="3" t="s">
        <v>3808</v>
      </c>
    </row>
    <row r="351" spans="1:7" ht="45" customHeight="1" x14ac:dyDescent="0.25">
      <c r="A351" s="3" t="s">
        <v>1408</v>
      </c>
      <c r="B351" s="3" t="s">
        <v>4159</v>
      </c>
      <c r="C351" s="3" t="s">
        <v>3807</v>
      </c>
      <c r="D351" s="3" t="s">
        <v>736</v>
      </c>
      <c r="E351" s="3" t="s">
        <v>736</v>
      </c>
      <c r="F351" s="3" t="s">
        <v>92</v>
      </c>
      <c r="G351" s="3" t="s">
        <v>3808</v>
      </c>
    </row>
    <row r="352" spans="1:7" ht="45" customHeight="1" x14ac:dyDescent="0.25">
      <c r="A352" s="3" t="s">
        <v>1410</v>
      </c>
      <c r="B352" s="3" t="s">
        <v>4160</v>
      </c>
      <c r="C352" s="3" t="s">
        <v>3807</v>
      </c>
      <c r="D352" s="3" t="s">
        <v>736</v>
      </c>
      <c r="E352" s="3" t="s">
        <v>736</v>
      </c>
      <c r="F352" s="3" t="s">
        <v>92</v>
      </c>
      <c r="G352" s="3" t="s">
        <v>3808</v>
      </c>
    </row>
    <row r="353" spans="1:7" ht="45" customHeight="1" x14ac:dyDescent="0.25">
      <c r="A353" s="3" t="s">
        <v>1412</v>
      </c>
      <c r="B353" s="3" t="s">
        <v>4161</v>
      </c>
      <c r="C353" s="3" t="s">
        <v>3807</v>
      </c>
      <c r="D353" s="3" t="s">
        <v>736</v>
      </c>
      <c r="E353" s="3" t="s">
        <v>736</v>
      </c>
      <c r="F353" s="3" t="s">
        <v>92</v>
      </c>
      <c r="G353" s="3" t="s">
        <v>3808</v>
      </c>
    </row>
    <row r="354" spans="1:7" ht="45" customHeight="1" x14ac:dyDescent="0.25">
      <c r="A354" s="3" t="s">
        <v>1414</v>
      </c>
      <c r="B354" s="3" t="s">
        <v>4162</v>
      </c>
      <c r="C354" s="3" t="s">
        <v>3807</v>
      </c>
      <c r="D354" s="3" t="s">
        <v>736</v>
      </c>
      <c r="E354" s="3" t="s">
        <v>736</v>
      </c>
      <c r="F354" s="3" t="s">
        <v>92</v>
      </c>
      <c r="G354" s="3" t="s">
        <v>3808</v>
      </c>
    </row>
    <row r="355" spans="1:7" ht="45" customHeight="1" x14ac:dyDescent="0.25">
      <c r="A355" s="3" t="s">
        <v>1416</v>
      </c>
      <c r="B355" s="3" t="s">
        <v>4163</v>
      </c>
      <c r="C355" s="3" t="s">
        <v>3807</v>
      </c>
      <c r="D355" s="3" t="s">
        <v>736</v>
      </c>
      <c r="E355" s="3" t="s">
        <v>736</v>
      </c>
      <c r="F355" s="3" t="s">
        <v>92</v>
      </c>
      <c r="G355" s="3" t="s">
        <v>3808</v>
      </c>
    </row>
    <row r="356" spans="1:7" ht="45" customHeight="1" x14ac:dyDescent="0.25">
      <c r="A356" s="3" t="s">
        <v>1418</v>
      </c>
      <c r="B356" s="3" t="s">
        <v>4164</v>
      </c>
      <c r="C356" s="3" t="s">
        <v>3807</v>
      </c>
      <c r="D356" s="3" t="s">
        <v>736</v>
      </c>
      <c r="E356" s="3" t="s">
        <v>736</v>
      </c>
      <c r="F356" s="3" t="s">
        <v>92</v>
      </c>
      <c r="G356" s="3" t="s">
        <v>3808</v>
      </c>
    </row>
    <row r="357" spans="1:7" ht="45" customHeight="1" x14ac:dyDescent="0.25">
      <c r="A357" s="3" t="s">
        <v>1420</v>
      </c>
      <c r="B357" s="3" t="s">
        <v>4165</v>
      </c>
      <c r="C357" s="3" t="s">
        <v>3807</v>
      </c>
      <c r="D357" s="3" t="s">
        <v>736</v>
      </c>
      <c r="E357" s="3" t="s">
        <v>736</v>
      </c>
      <c r="F357" s="3" t="s">
        <v>92</v>
      </c>
      <c r="G357" s="3" t="s">
        <v>3808</v>
      </c>
    </row>
    <row r="358" spans="1:7" ht="45" customHeight="1" x14ac:dyDescent="0.25">
      <c r="A358" s="3" t="s">
        <v>1422</v>
      </c>
      <c r="B358" s="3" t="s">
        <v>4166</v>
      </c>
      <c r="C358" s="3" t="s">
        <v>3807</v>
      </c>
      <c r="D358" s="3" t="s">
        <v>736</v>
      </c>
      <c r="E358" s="3" t="s">
        <v>736</v>
      </c>
      <c r="F358" s="3" t="s">
        <v>92</v>
      </c>
      <c r="G358" s="3" t="s">
        <v>3808</v>
      </c>
    </row>
    <row r="359" spans="1:7" ht="45" customHeight="1" x14ac:dyDescent="0.25">
      <c r="A359" s="3" t="s">
        <v>1424</v>
      </c>
      <c r="B359" s="3" t="s">
        <v>4167</v>
      </c>
      <c r="C359" s="3" t="s">
        <v>3807</v>
      </c>
      <c r="D359" s="3" t="s">
        <v>736</v>
      </c>
      <c r="E359" s="3" t="s">
        <v>736</v>
      </c>
      <c r="F359" s="3" t="s">
        <v>92</v>
      </c>
      <c r="G359" s="3" t="s">
        <v>3808</v>
      </c>
    </row>
    <row r="360" spans="1:7" ht="45" customHeight="1" x14ac:dyDescent="0.25">
      <c r="A360" s="3" t="s">
        <v>1426</v>
      </c>
      <c r="B360" s="3" t="s">
        <v>4168</v>
      </c>
      <c r="C360" s="3" t="s">
        <v>3807</v>
      </c>
      <c r="D360" s="3" t="s">
        <v>736</v>
      </c>
      <c r="E360" s="3" t="s">
        <v>736</v>
      </c>
      <c r="F360" s="3" t="s">
        <v>92</v>
      </c>
      <c r="G360" s="3" t="s">
        <v>3808</v>
      </c>
    </row>
    <row r="361" spans="1:7" ht="45" customHeight="1" x14ac:dyDescent="0.25">
      <c r="A361" s="3" t="s">
        <v>1430</v>
      </c>
      <c r="B361" s="3" t="s">
        <v>4169</v>
      </c>
      <c r="C361" s="3" t="s">
        <v>3807</v>
      </c>
      <c r="D361" s="3" t="s">
        <v>736</v>
      </c>
      <c r="E361" s="3" t="s">
        <v>736</v>
      </c>
      <c r="F361" s="3" t="s">
        <v>92</v>
      </c>
      <c r="G361" s="3" t="s">
        <v>3808</v>
      </c>
    </row>
    <row r="362" spans="1:7" ht="45" customHeight="1" x14ac:dyDescent="0.25">
      <c r="A362" s="3" t="s">
        <v>1434</v>
      </c>
      <c r="B362" s="3" t="s">
        <v>4170</v>
      </c>
      <c r="C362" s="3" t="s">
        <v>3807</v>
      </c>
      <c r="D362" s="3" t="s">
        <v>736</v>
      </c>
      <c r="E362" s="3" t="s">
        <v>736</v>
      </c>
      <c r="F362" s="3" t="s">
        <v>92</v>
      </c>
      <c r="G362" s="3" t="s">
        <v>3808</v>
      </c>
    </row>
    <row r="363" spans="1:7" ht="45" customHeight="1" x14ac:dyDescent="0.25">
      <c r="A363" s="3" t="s">
        <v>1436</v>
      </c>
      <c r="B363" s="3" t="s">
        <v>4171</v>
      </c>
      <c r="C363" s="3" t="s">
        <v>3807</v>
      </c>
      <c r="D363" s="3" t="s">
        <v>736</v>
      </c>
      <c r="E363" s="3" t="s">
        <v>736</v>
      </c>
      <c r="F363" s="3" t="s">
        <v>92</v>
      </c>
      <c r="G363" s="3" t="s">
        <v>3808</v>
      </c>
    </row>
    <row r="364" spans="1:7" ht="45" customHeight="1" x14ac:dyDescent="0.25">
      <c r="A364" s="3" t="s">
        <v>1439</v>
      </c>
      <c r="B364" s="3" t="s">
        <v>4172</v>
      </c>
      <c r="C364" s="3" t="s">
        <v>3807</v>
      </c>
      <c r="D364" s="3" t="s">
        <v>736</v>
      </c>
      <c r="E364" s="3" t="s">
        <v>736</v>
      </c>
      <c r="F364" s="3" t="s">
        <v>92</v>
      </c>
      <c r="G364" s="3" t="s">
        <v>3808</v>
      </c>
    </row>
    <row r="365" spans="1:7" ht="45" customHeight="1" x14ac:dyDescent="0.25">
      <c r="A365" s="3" t="s">
        <v>1442</v>
      </c>
      <c r="B365" s="3" t="s">
        <v>4173</v>
      </c>
      <c r="C365" s="3" t="s">
        <v>3807</v>
      </c>
      <c r="D365" s="3" t="s">
        <v>736</v>
      </c>
      <c r="E365" s="3" t="s">
        <v>736</v>
      </c>
      <c r="F365" s="3" t="s">
        <v>92</v>
      </c>
      <c r="G365" s="3" t="s">
        <v>3808</v>
      </c>
    </row>
    <row r="366" spans="1:7" ht="45" customHeight="1" x14ac:dyDescent="0.25">
      <c r="A366" s="3" t="s">
        <v>1444</v>
      </c>
      <c r="B366" s="3" t="s">
        <v>4174</v>
      </c>
      <c r="C366" s="3" t="s">
        <v>3807</v>
      </c>
      <c r="D366" s="3" t="s">
        <v>736</v>
      </c>
      <c r="E366" s="3" t="s">
        <v>736</v>
      </c>
      <c r="F366" s="3" t="s">
        <v>92</v>
      </c>
      <c r="G366" s="3" t="s">
        <v>3808</v>
      </c>
    </row>
    <row r="367" spans="1:7" ht="45" customHeight="1" x14ac:dyDescent="0.25">
      <c r="A367" s="3" t="s">
        <v>1447</v>
      </c>
      <c r="B367" s="3" t="s">
        <v>4175</v>
      </c>
      <c r="C367" s="3" t="s">
        <v>3807</v>
      </c>
      <c r="D367" s="3" t="s">
        <v>736</v>
      </c>
      <c r="E367" s="3" t="s">
        <v>736</v>
      </c>
      <c r="F367" s="3" t="s">
        <v>92</v>
      </c>
      <c r="G367" s="3" t="s">
        <v>3808</v>
      </c>
    </row>
    <row r="368" spans="1:7" ht="45" customHeight="1" x14ac:dyDescent="0.25">
      <c r="A368" s="3" t="s">
        <v>1449</v>
      </c>
      <c r="B368" s="3" t="s">
        <v>4176</v>
      </c>
      <c r="C368" s="3" t="s">
        <v>3807</v>
      </c>
      <c r="D368" s="3" t="s">
        <v>736</v>
      </c>
      <c r="E368" s="3" t="s">
        <v>736</v>
      </c>
      <c r="F368" s="3" t="s">
        <v>92</v>
      </c>
      <c r="G368" s="3" t="s">
        <v>3808</v>
      </c>
    </row>
    <row r="369" spans="1:7" ht="45" customHeight="1" x14ac:dyDescent="0.25">
      <c r="A369" s="3" t="s">
        <v>1451</v>
      </c>
      <c r="B369" s="3" t="s">
        <v>4177</v>
      </c>
      <c r="C369" s="3" t="s">
        <v>3807</v>
      </c>
      <c r="D369" s="3" t="s">
        <v>736</v>
      </c>
      <c r="E369" s="3" t="s">
        <v>736</v>
      </c>
      <c r="F369" s="3" t="s">
        <v>92</v>
      </c>
      <c r="G369" s="3" t="s">
        <v>3808</v>
      </c>
    </row>
    <row r="370" spans="1:7" ht="45" customHeight="1" x14ac:dyDescent="0.25">
      <c r="A370" s="3" t="s">
        <v>1453</v>
      </c>
      <c r="B370" s="3" t="s">
        <v>4178</v>
      </c>
      <c r="C370" s="3" t="s">
        <v>3807</v>
      </c>
      <c r="D370" s="3" t="s">
        <v>736</v>
      </c>
      <c r="E370" s="3" t="s">
        <v>736</v>
      </c>
      <c r="F370" s="3" t="s">
        <v>92</v>
      </c>
      <c r="G370" s="3" t="s">
        <v>3808</v>
      </c>
    </row>
    <row r="371" spans="1:7" ht="45" customHeight="1" x14ac:dyDescent="0.25">
      <c r="A371" s="3" t="s">
        <v>1455</v>
      </c>
      <c r="B371" s="3" t="s">
        <v>4179</v>
      </c>
      <c r="C371" s="3" t="s">
        <v>3807</v>
      </c>
      <c r="D371" s="3" t="s">
        <v>736</v>
      </c>
      <c r="E371" s="3" t="s">
        <v>736</v>
      </c>
      <c r="F371" s="3" t="s">
        <v>92</v>
      </c>
      <c r="G371" s="3" t="s">
        <v>3808</v>
      </c>
    </row>
    <row r="372" spans="1:7" ht="45" customHeight="1" x14ac:dyDescent="0.25">
      <c r="A372" s="3" t="s">
        <v>1457</v>
      </c>
      <c r="B372" s="3" t="s">
        <v>4180</v>
      </c>
      <c r="C372" s="3" t="s">
        <v>3807</v>
      </c>
      <c r="D372" s="3" t="s">
        <v>736</v>
      </c>
      <c r="E372" s="3" t="s">
        <v>736</v>
      </c>
      <c r="F372" s="3" t="s">
        <v>92</v>
      </c>
      <c r="G372" s="3" t="s">
        <v>3808</v>
      </c>
    </row>
    <row r="373" spans="1:7" ht="45" customHeight="1" x14ac:dyDescent="0.25">
      <c r="A373" s="3" t="s">
        <v>1459</v>
      </c>
      <c r="B373" s="3" t="s">
        <v>4181</v>
      </c>
      <c r="C373" s="3" t="s">
        <v>3807</v>
      </c>
      <c r="D373" s="3" t="s">
        <v>736</v>
      </c>
      <c r="E373" s="3" t="s">
        <v>736</v>
      </c>
      <c r="F373" s="3" t="s">
        <v>92</v>
      </c>
      <c r="G373" s="3" t="s">
        <v>3808</v>
      </c>
    </row>
    <row r="374" spans="1:7" ht="45" customHeight="1" x14ac:dyDescent="0.25">
      <c r="A374" s="3" t="s">
        <v>1461</v>
      </c>
      <c r="B374" s="3" t="s">
        <v>4182</v>
      </c>
      <c r="C374" s="3" t="s">
        <v>3807</v>
      </c>
      <c r="D374" s="3" t="s">
        <v>736</v>
      </c>
      <c r="E374" s="3" t="s">
        <v>736</v>
      </c>
      <c r="F374" s="3" t="s">
        <v>92</v>
      </c>
      <c r="G374" s="3" t="s">
        <v>3808</v>
      </c>
    </row>
    <row r="375" spans="1:7" ht="45" customHeight="1" x14ac:dyDescent="0.25">
      <c r="A375" s="3" t="s">
        <v>1463</v>
      </c>
      <c r="B375" s="3" t="s">
        <v>4183</v>
      </c>
      <c r="C375" s="3" t="s">
        <v>3807</v>
      </c>
      <c r="D375" s="3" t="s">
        <v>736</v>
      </c>
      <c r="E375" s="3" t="s">
        <v>736</v>
      </c>
      <c r="F375" s="3" t="s">
        <v>92</v>
      </c>
      <c r="G375" s="3" t="s">
        <v>3808</v>
      </c>
    </row>
    <row r="376" spans="1:7" ht="45" customHeight="1" x14ac:dyDescent="0.25">
      <c r="A376" s="3" t="s">
        <v>1465</v>
      </c>
      <c r="B376" s="3" t="s">
        <v>4184</v>
      </c>
      <c r="C376" s="3" t="s">
        <v>3807</v>
      </c>
      <c r="D376" s="3" t="s">
        <v>736</v>
      </c>
      <c r="E376" s="3" t="s">
        <v>736</v>
      </c>
      <c r="F376" s="3" t="s">
        <v>92</v>
      </c>
      <c r="G376" s="3" t="s">
        <v>3808</v>
      </c>
    </row>
    <row r="377" spans="1:7" ht="45" customHeight="1" x14ac:dyDescent="0.25">
      <c r="A377" s="3" t="s">
        <v>1467</v>
      </c>
      <c r="B377" s="3" t="s">
        <v>4185</v>
      </c>
      <c r="C377" s="3" t="s">
        <v>3807</v>
      </c>
      <c r="D377" s="3" t="s">
        <v>736</v>
      </c>
      <c r="E377" s="3" t="s">
        <v>736</v>
      </c>
      <c r="F377" s="3" t="s">
        <v>92</v>
      </c>
      <c r="G377" s="3" t="s">
        <v>3808</v>
      </c>
    </row>
    <row r="378" spans="1:7" ht="45" customHeight="1" x14ac:dyDescent="0.25">
      <c r="A378" s="3" t="s">
        <v>1469</v>
      </c>
      <c r="B378" s="3" t="s">
        <v>4186</v>
      </c>
      <c r="C378" s="3" t="s">
        <v>3807</v>
      </c>
      <c r="D378" s="3" t="s">
        <v>736</v>
      </c>
      <c r="E378" s="3" t="s">
        <v>736</v>
      </c>
      <c r="F378" s="3" t="s">
        <v>92</v>
      </c>
      <c r="G378" s="3" t="s">
        <v>3808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4187</v>
      </c>
      <c r="D2" t="s">
        <v>4188</v>
      </c>
      <c r="E2" t="s">
        <v>4189</v>
      </c>
      <c r="F2" t="s">
        <v>4190</v>
      </c>
      <c r="G2" t="s">
        <v>4191</v>
      </c>
    </row>
    <row r="3" spans="1:7" x14ac:dyDescent="0.25">
      <c r="A3" s="1" t="s">
        <v>2256</v>
      </c>
      <c r="B3" s="1"/>
      <c r="C3" s="1" t="s">
        <v>4192</v>
      </c>
      <c r="D3" s="1" t="s">
        <v>4193</v>
      </c>
      <c r="E3" s="1" t="s">
        <v>4194</v>
      </c>
      <c r="F3" s="1" t="s">
        <v>4195</v>
      </c>
      <c r="G3" s="1" t="s">
        <v>4196</v>
      </c>
    </row>
    <row r="4" spans="1:7" ht="45" customHeight="1" x14ac:dyDescent="0.25">
      <c r="A4" s="3" t="s">
        <v>94</v>
      </c>
      <c r="B4" s="3" t="s">
        <v>4197</v>
      </c>
      <c r="C4" s="3" t="s">
        <v>4198</v>
      </c>
      <c r="D4" s="3" t="s">
        <v>736</v>
      </c>
      <c r="E4" s="3" t="s">
        <v>736</v>
      </c>
      <c r="F4" s="3" t="s">
        <v>92</v>
      </c>
      <c r="G4" s="3" t="s">
        <v>3808</v>
      </c>
    </row>
    <row r="5" spans="1:7" ht="45" customHeight="1" x14ac:dyDescent="0.25">
      <c r="A5" s="3" t="s">
        <v>105</v>
      </c>
      <c r="B5" s="3" t="s">
        <v>4199</v>
      </c>
      <c r="C5" s="3" t="s">
        <v>4198</v>
      </c>
      <c r="D5" s="3" t="s">
        <v>736</v>
      </c>
      <c r="E5" s="3" t="s">
        <v>736</v>
      </c>
      <c r="F5" s="3" t="s">
        <v>92</v>
      </c>
      <c r="G5" s="3" t="s">
        <v>3808</v>
      </c>
    </row>
    <row r="6" spans="1:7" ht="45" customHeight="1" x14ac:dyDescent="0.25">
      <c r="A6" s="3" t="s">
        <v>111</v>
      </c>
      <c r="B6" s="3" t="s">
        <v>4200</v>
      </c>
      <c r="C6" s="3" t="s">
        <v>4198</v>
      </c>
      <c r="D6" s="3" t="s">
        <v>736</v>
      </c>
      <c r="E6" s="3" t="s">
        <v>736</v>
      </c>
      <c r="F6" s="3" t="s">
        <v>92</v>
      </c>
      <c r="G6" s="3" t="s">
        <v>3808</v>
      </c>
    </row>
    <row r="7" spans="1:7" ht="45" customHeight="1" x14ac:dyDescent="0.25">
      <c r="A7" s="3" t="s">
        <v>115</v>
      </c>
      <c r="B7" s="3" t="s">
        <v>4201</v>
      </c>
      <c r="C7" s="3" t="s">
        <v>4198</v>
      </c>
      <c r="D7" s="3" t="s">
        <v>736</v>
      </c>
      <c r="E7" s="3" t="s">
        <v>736</v>
      </c>
      <c r="F7" s="3" t="s">
        <v>92</v>
      </c>
      <c r="G7" s="3" t="s">
        <v>3808</v>
      </c>
    </row>
    <row r="8" spans="1:7" ht="45" customHeight="1" x14ac:dyDescent="0.25">
      <c r="A8" s="3" t="s">
        <v>124</v>
      </c>
      <c r="B8" s="3" t="s">
        <v>4202</v>
      </c>
      <c r="C8" s="3" t="s">
        <v>4198</v>
      </c>
      <c r="D8" s="3" t="s">
        <v>736</v>
      </c>
      <c r="E8" s="3" t="s">
        <v>736</v>
      </c>
      <c r="F8" s="3" t="s">
        <v>92</v>
      </c>
      <c r="G8" s="3" t="s">
        <v>3808</v>
      </c>
    </row>
    <row r="9" spans="1:7" ht="45" customHeight="1" x14ac:dyDescent="0.25">
      <c r="A9" s="3" t="s">
        <v>129</v>
      </c>
      <c r="B9" s="3" t="s">
        <v>4203</v>
      </c>
      <c r="C9" s="3" t="s">
        <v>4198</v>
      </c>
      <c r="D9" s="3" t="s">
        <v>736</v>
      </c>
      <c r="E9" s="3" t="s">
        <v>736</v>
      </c>
      <c r="F9" s="3" t="s">
        <v>92</v>
      </c>
      <c r="G9" s="3" t="s">
        <v>3808</v>
      </c>
    </row>
    <row r="10" spans="1:7" ht="45" customHeight="1" x14ac:dyDescent="0.25">
      <c r="A10" s="3" t="s">
        <v>136</v>
      </c>
      <c r="B10" s="3" t="s">
        <v>4204</v>
      </c>
      <c r="C10" s="3" t="s">
        <v>4198</v>
      </c>
      <c r="D10" s="3" t="s">
        <v>736</v>
      </c>
      <c r="E10" s="3" t="s">
        <v>736</v>
      </c>
      <c r="F10" s="3" t="s">
        <v>92</v>
      </c>
      <c r="G10" s="3" t="s">
        <v>3808</v>
      </c>
    </row>
    <row r="11" spans="1:7" ht="45" customHeight="1" x14ac:dyDescent="0.25">
      <c r="A11" s="3" t="s">
        <v>142</v>
      </c>
      <c r="B11" s="3" t="s">
        <v>4205</v>
      </c>
      <c r="C11" s="3" t="s">
        <v>4198</v>
      </c>
      <c r="D11" s="3" t="s">
        <v>736</v>
      </c>
      <c r="E11" s="3" t="s">
        <v>736</v>
      </c>
      <c r="F11" s="3" t="s">
        <v>92</v>
      </c>
      <c r="G11" s="3" t="s">
        <v>3808</v>
      </c>
    </row>
    <row r="12" spans="1:7" ht="45" customHeight="1" x14ac:dyDescent="0.25">
      <c r="A12" s="3" t="s">
        <v>149</v>
      </c>
      <c r="B12" s="3" t="s">
        <v>4206</v>
      </c>
      <c r="C12" s="3" t="s">
        <v>4198</v>
      </c>
      <c r="D12" s="3" t="s">
        <v>736</v>
      </c>
      <c r="E12" s="3" t="s">
        <v>736</v>
      </c>
      <c r="F12" s="3" t="s">
        <v>92</v>
      </c>
      <c r="G12" s="3" t="s">
        <v>3808</v>
      </c>
    </row>
    <row r="13" spans="1:7" ht="45" customHeight="1" x14ac:dyDescent="0.25">
      <c r="A13" s="3" t="s">
        <v>158</v>
      </c>
      <c r="B13" s="3" t="s">
        <v>4207</v>
      </c>
      <c r="C13" s="3" t="s">
        <v>4198</v>
      </c>
      <c r="D13" s="3" t="s">
        <v>736</v>
      </c>
      <c r="E13" s="3" t="s">
        <v>736</v>
      </c>
      <c r="F13" s="3" t="s">
        <v>92</v>
      </c>
      <c r="G13" s="3" t="s">
        <v>3808</v>
      </c>
    </row>
    <row r="14" spans="1:7" ht="45" customHeight="1" x14ac:dyDescent="0.25">
      <c r="A14" s="3" t="s">
        <v>167</v>
      </c>
      <c r="B14" s="3" t="s">
        <v>4208</v>
      </c>
      <c r="C14" s="3" t="s">
        <v>4198</v>
      </c>
      <c r="D14" s="3" t="s">
        <v>736</v>
      </c>
      <c r="E14" s="3" t="s">
        <v>736</v>
      </c>
      <c r="F14" s="3" t="s">
        <v>92</v>
      </c>
      <c r="G14" s="3" t="s">
        <v>3808</v>
      </c>
    </row>
    <row r="15" spans="1:7" ht="45" customHeight="1" x14ac:dyDescent="0.25">
      <c r="A15" s="3" t="s">
        <v>175</v>
      </c>
      <c r="B15" s="3" t="s">
        <v>4209</v>
      </c>
      <c r="C15" s="3" t="s">
        <v>4198</v>
      </c>
      <c r="D15" s="3" t="s">
        <v>736</v>
      </c>
      <c r="E15" s="3" t="s">
        <v>736</v>
      </c>
      <c r="F15" s="3" t="s">
        <v>92</v>
      </c>
      <c r="G15" s="3" t="s">
        <v>3808</v>
      </c>
    </row>
    <row r="16" spans="1:7" ht="45" customHeight="1" x14ac:dyDescent="0.25">
      <c r="A16" s="3" t="s">
        <v>185</v>
      </c>
      <c r="B16" s="3" t="s">
        <v>4210</v>
      </c>
      <c r="C16" s="3" t="s">
        <v>4198</v>
      </c>
      <c r="D16" s="3" t="s">
        <v>736</v>
      </c>
      <c r="E16" s="3" t="s">
        <v>736</v>
      </c>
      <c r="F16" s="3" t="s">
        <v>92</v>
      </c>
      <c r="G16" s="3" t="s">
        <v>3808</v>
      </c>
    </row>
    <row r="17" spans="1:7" ht="45" customHeight="1" x14ac:dyDescent="0.25">
      <c r="A17" s="3" t="s">
        <v>194</v>
      </c>
      <c r="B17" s="3" t="s">
        <v>4211</v>
      </c>
      <c r="C17" s="3" t="s">
        <v>4198</v>
      </c>
      <c r="D17" s="3" t="s">
        <v>736</v>
      </c>
      <c r="E17" s="3" t="s">
        <v>736</v>
      </c>
      <c r="F17" s="3" t="s">
        <v>92</v>
      </c>
      <c r="G17" s="3" t="s">
        <v>3808</v>
      </c>
    </row>
    <row r="18" spans="1:7" ht="45" customHeight="1" x14ac:dyDescent="0.25">
      <c r="A18" s="3" t="s">
        <v>198</v>
      </c>
      <c r="B18" s="3" t="s">
        <v>4212</v>
      </c>
      <c r="C18" s="3" t="s">
        <v>4198</v>
      </c>
      <c r="D18" s="3" t="s">
        <v>736</v>
      </c>
      <c r="E18" s="3" t="s">
        <v>736</v>
      </c>
      <c r="F18" s="3" t="s">
        <v>92</v>
      </c>
      <c r="G18" s="3" t="s">
        <v>3808</v>
      </c>
    </row>
    <row r="19" spans="1:7" ht="45" customHeight="1" x14ac:dyDescent="0.25">
      <c r="A19" s="3" t="s">
        <v>205</v>
      </c>
      <c r="B19" s="3" t="s">
        <v>4213</v>
      </c>
      <c r="C19" s="3" t="s">
        <v>4198</v>
      </c>
      <c r="D19" s="3" t="s">
        <v>736</v>
      </c>
      <c r="E19" s="3" t="s">
        <v>736</v>
      </c>
      <c r="F19" s="3" t="s">
        <v>92</v>
      </c>
      <c r="G19" s="3" t="s">
        <v>3808</v>
      </c>
    </row>
    <row r="20" spans="1:7" ht="45" customHeight="1" x14ac:dyDescent="0.25">
      <c r="A20" s="3" t="s">
        <v>214</v>
      </c>
      <c r="B20" s="3" t="s">
        <v>4214</v>
      </c>
      <c r="C20" s="3" t="s">
        <v>4198</v>
      </c>
      <c r="D20" s="3" t="s">
        <v>736</v>
      </c>
      <c r="E20" s="3" t="s">
        <v>736</v>
      </c>
      <c r="F20" s="3" t="s">
        <v>92</v>
      </c>
      <c r="G20" s="3" t="s">
        <v>3808</v>
      </c>
    </row>
    <row r="21" spans="1:7" ht="45" customHeight="1" x14ac:dyDescent="0.25">
      <c r="A21" s="3" t="s">
        <v>216</v>
      </c>
      <c r="B21" s="3" t="s">
        <v>4215</v>
      </c>
      <c r="C21" s="3" t="s">
        <v>4198</v>
      </c>
      <c r="D21" s="3" t="s">
        <v>736</v>
      </c>
      <c r="E21" s="3" t="s">
        <v>736</v>
      </c>
      <c r="F21" s="3" t="s">
        <v>92</v>
      </c>
      <c r="G21" s="3" t="s">
        <v>3808</v>
      </c>
    </row>
    <row r="22" spans="1:7" ht="45" customHeight="1" x14ac:dyDescent="0.25">
      <c r="A22" s="3" t="s">
        <v>218</v>
      </c>
      <c r="B22" s="3" t="s">
        <v>4216</v>
      </c>
      <c r="C22" s="3" t="s">
        <v>4198</v>
      </c>
      <c r="D22" s="3" t="s">
        <v>736</v>
      </c>
      <c r="E22" s="3" t="s">
        <v>736</v>
      </c>
      <c r="F22" s="3" t="s">
        <v>92</v>
      </c>
      <c r="G22" s="3" t="s">
        <v>3808</v>
      </c>
    </row>
    <row r="23" spans="1:7" ht="45" customHeight="1" x14ac:dyDescent="0.25">
      <c r="A23" s="3" t="s">
        <v>220</v>
      </c>
      <c r="B23" s="3" t="s">
        <v>4217</v>
      </c>
      <c r="C23" s="3" t="s">
        <v>4198</v>
      </c>
      <c r="D23" s="3" t="s">
        <v>736</v>
      </c>
      <c r="E23" s="3" t="s">
        <v>736</v>
      </c>
      <c r="F23" s="3" t="s">
        <v>92</v>
      </c>
      <c r="G23" s="3" t="s">
        <v>3808</v>
      </c>
    </row>
    <row r="24" spans="1:7" ht="45" customHeight="1" x14ac:dyDescent="0.25">
      <c r="A24" s="3" t="s">
        <v>222</v>
      </c>
      <c r="B24" s="3" t="s">
        <v>4218</v>
      </c>
      <c r="C24" s="3" t="s">
        <v>4198</v>
      </c>
      <c r="D24" s="3" t="s">
        <v>736</v>
      </c>
      <c r="E24" s="3" t="s">
        <v>736</v>
      </c>
      <c r="F24" s="3" t="s">
        <v>92</v>
      </c>
      <c r="G24" s="3" t="s">
        <v>3808</v>
      </c>
    </row>
    <row r="25" spans="1:7" ht="45" customHeight="1" x14ac:dyDescent="0.25">
      <c r="A25" s="3" t="s">
        <v>224</v>
      </c>
      <c r="B25" s="3" t="s">
        <v>4219</v>
      </c>
      <c r="C25" s="3" t="s">
        <v>4198</v>
      </c>
      <c r="D25" s="3" t="s">
        <v>736</v>
      </c>
      <c r="E25" s="3" t="s">
        <v>736</v>
      </c>
      <c r="F25" s="3" t="s">
        <v>92</v>
      </c>
      <c r="G25" s="3" t="s">
        <v>3808</v>
      </c>
    </row>
    <row r="26" spans="1:7" ht="45" customHeight="1" x14ac:dyDescent="0.25">
      <c r="A26" s="3" t="s">
        <v>233</v>
      </c>
      <c r="B26" s="3" t="s">
        <v>4220</v>
      </c>
      <c r="C26" s="3" t="s">
        <v>4198</v>
      </c>
      <c r="D26" s="3" t="s">
        <v>736</v>
      </c>
      <c r="E26" s="3" t="s">
        <v>736</v>
      </c>
      <c r="F26" s="3" t="s">
        <v>92</v>
      </c>
      <c r="G26" s="3" t="s">
        <v>3808</v>
      </c>
    </row>
    <row r="27" spans="1:7" ht="45" customHeight="1" x14ac:dyDescent="0.25">
      <c r="A27" s="3" t="s">
        <v>241</v>
      </c>
      <c r="B27" s="3" t="s">
        <v>4221</v>
      </c>
      <c r="C27" s="3" t="s">
        <v>4198</v>
      </c>
      <c r="D27" s="3" t="s">
        <v>736</v>
      </c>
      <c r="E27" s="3" t="s">
        <v>736</v>
      </c>
      <c r="F27" s="3" t="s">
        <v>92</v>
      </c>
      <c r="G27" s="3" t="s">
        <v>3808</v>
      </c>
    </row>
    <row r="28" spans="1:7" ht="45" customHeight="1" x14ac:dyDescent="0.25">
      <c r="A28" s="3" t="s">
        <v>248</v>
      </c>
      <c r="B28" s="3" t="s">
        <v>4222</v>
      </c>
      <c r="C28" s="3" t="s">
        <v>4198</v>
      </c>
      <c r="D28" s="3" t="s">
        <v>736</v>
      </c>
      <c r="E28" s="3" t="s">
        <v>736</v>
      </c>
      <c r="F28" s="3" t="s">
        <v>92</v>
      </c>
      <c r="G28" s="3" t="s">
        <v>3808</v>
      </c>
    </row>
    <row r="29" spans="1:7" ht="45" customHeight="1" x14ac:dyDescent="0.25">
      <c r="A29" s="3" t="s">
        <v>252</v>
      </c>
      <c r="B29" s="3" t="s">
        <v>4223</v>
      </c>
      <c r="C29" s="3" t="s">
        <v>4198</v>
      </c>
      <c r="D29" s="3" t="s">
        <v>736</v>
      </c>
      <c r="E29" s="3" t="s">
        <v>736</v>
      </c>
      <c r="F29" s="3" t="s">
        <v>92</v>
      </c>
      <c r="G29" s="3" t="s">
        <v>3808</v>
      </c>
    </row>
    <row r="30" spans="1:7" ht="45" customHeight="1" x14ac:dyDescent="0.25">
      <c r="A30" s="3" t="s">
        <v>259</v>
      </c>
      <c r="B30" s="3" t="s">
        <v>4224</v>
      </c>
      <c r="C30" s="3" t="s">
        <v>4198</v>
      </c>
      <c r="D30" s="3" t="s">
        <v>736</v>
      </c>
      <c r="E30" s="3" t="s">
        <v>736</v>
      </c>
      <c r="F30" s="3" t="s">
        <v>92</v>
      </c>
      <c r="G30" s="3" t="s">
        <v>3808</v>
      </c>
    </row>
    <row r="31" spans="1:7" ht="45" customHeight="1" x14ac:dyDescent="0.25">
      <c r="A31" s="3" t="s">
        <v>263</v>
      </c>
      <c r="B31" s="3" t="s">
        <v>4225</v>
      </c>
      <c r="C31" s="3" t="s">
        <v>4198</v>
      </c>
      <c r="D31" s="3" t="s">
        <v>736</v>
      </c>
      <c r="E31" s="3" t="s">
        <v>736</v>
      </c>
      <c r="F31" s="3" t="s">
        <v>92</v>
      </c>
      <c r="G31" s="3" t="s">
        <v>3808</v>
      </c>
    </row>
    <row r="32" spans="1:7" ht="45" customHeight="1" x14ac:dyDescent="0.25">
      <c r="A32" s="3" t="s">
        <v>271</v>
      </c>
      <c r="B32" s="3" t="s">
        <v>4226</v>
      </c>
      <c r="C32" s="3" t="s">
        <v>4198</v>
      </c>
      <c r="D32" s="3" t="s">
        <v>736</v>
      </c>
      <c r="E32" s="3" t="s">
        <v>736</v>
      </c>
      <c r="F32" s="3" t="s">
        <v>92</v>
      </c>
      <c r="G32" s="3" t="s">
        <v>3808</v>
      </c>
    </row>
    <row r="33" spans="1:7" ht="45" customHeight="1" x14ac:dyDescent="0.25">
      <c r="A33" s="3" t="s">
        <v>279</v>
      </c>
      <c r="B33" s="3" t="s">
        <v>4227</v>
      </c>
      <c r="C33" s="3" t="s">
        <v>4198</v>
      </c>
      <c r="D33" s="3" t="s">
        <v>736</v>
      </c>
      <c r="E33" s="3" t="s">
        <v>736</v>
      </c>
      <c r="F33" s="3" t="s">
        <v>92</v>
      </c>
      <c r="G33" s="3" t="s">
        <v>3808</v>
      </c>
    </row>
    <row r="34" spans="1:7" ht="45" customHeight="1" x14ac:dyDescent="0.25">
      <c r="A34" s="3" t="s">
        <v>286</v>
      </c>
      <c r="B34" s="3" t="s">
        <v>4228</v>
      </c>
      <c r="C34" s="3" t="s">
        <v>4198</v>
      </c>
      <c r="D34" s="3" t="s">
        <v>736</v>
      </c>
      <c r="E34" s="3" t="s">
        <v>736</v>
      </c>
      <c r="F34" s="3" t="s">
        <v>92</v>
      </c>
      <c r="G34" s="3" t="s">
        <v>3808</v>
      </c>
    </row>
    <row r="35" spans="1:7" ht="45" customHeight="1" x14ac:dyDescent="0.25">
      <c r="A35" s="3" t="s">
        <v>295</v>
      </c>
      <c r="B35" s="3" t="s">
        <v>4229</v>
      </c>
      <c r="C35" s="3" t="s">
        <v>4198</v>
      </c>
      <c r="D35" s="3" t="s">
        <v>736</v>
      </c>
      <c r="E35" s="3" t="s">
        <v>736</v>
      </c>
      <c r="F35" s="3" t="s">
        <v>92</v>
      </c>
      <c r="G35" s="3" t="s">
        <v>3808</v>
      </c>
    </row>
    <row r="36" spans="1:7" ht="45" customHeight="1" x14ac:dyDescent="0.25">
      <c r="A36" s="3" t="s">
        <v>302</v>
      </c>
      <c r="B36" s="3" t="s">
        <v>4230</v>
      </c>
      <c r="C36" s="3" t="s">
        <v>4198</v>
      </c>
      <c r="D36" s="3" t="s">
        <v>736</v>
      </c>
      <c r="E36" s="3" t="s">
        <v>736</v>
      </c>
      <c r="F36" s="3" t="s">
        <v>92</v>
      </c>
      <c r="G36" s="3" t="s">
        <v>3808</v>
      </c>
    </row>
    <row r="37" spans="1:7" ht="45" customHeight="1" x14ac:dyDescent="0.25">
      <c r="A37" s="3" t="s">
        <v>304</v>
      </c>
      <c r="B37" s="3" t="s">
        <v>4231</v>
      </c>
      <c r="C37" s="3" t="s">
        <v>4198</v>
      </c>
      <c r="D37" s="3" t="s">
        <v>736</v>
      </c>
      <c r="E37" s="3" t="s">
        <v>736</v>
      </c>
      <c r="F37" s="3" t="s">
        <v>92</v>
      </c>
      <c r="G37" s="3" t="s">
        <v>3808</v>
      </c>
    </row>
    <row r="38" spans="1:7" ht="45" customHeight="1" x14ac:dyDescent="0.25">
      <c r="A38" s="3" t="s">
        <v>306</v>
      </c>
      <c r="B38" s="3" t="s">
        <v>4232</v>
      </c>
      <c r="C38" s="3" t="s">
        <v>4198</v>
      </c>
      <c r="D38" s="3" t="s">
        <v>736</v>
      </c>
      <c r="E38" s="3" t="s">
        <v>736</v>
      </c>
      <c r="F38" s="3" t="s">
        <v>92</v>
      </c>
      <c r="G38" s="3" t="s">
        <v>3808</v>
      </c>
    </row>
    <row r="39" spans="1:7" ht="45" customHeight="1" x14ac:dyDescent="0.25">
      <c r="A39" s="3" t="s">
        <v>308</v>
      </c>
      <c r="B39" s="3" t="s">
        <v>4233</v>
      </c>
      <c r="C39" s="3" t="s">
        <v>4198</v>
      </c>
      <c r="D39" s="3" t="s">
        <v>736</v>
      </c>
      <c r="E39" s="3" t="s">
        <v>736</v>
      </c>
      <c r="F39" s="3" t="s">
        <v>92</v>
      </c>
      <c r="G39" s="3" t="s">
        <v>3808</v>
      </c>
    </row>
    <row r="40" spans="1:7" ht="45" customHeight="1" x14ac:dyDescent="0.25">
      <c r="A40" s="3" t="s">
        <v>310</v>
      </c>
      <c r="B40" s="3" t="s">
        <v>4234</v>
      </c>
      <c r="C40" s="3" t="s">
        <v>4198</v>
      </c>
      <c r="D40" s="3" t="s">
        <v>736</v>
      </c>
      <c r="E40" s="3" t="s">
        <v>736</v>
      </c>
      <c r="F40" s="3" t="s">
        <v>92</v>
      </c>
      <c r="G40" s="3" t="s">
        <v>3808</v>
      </c>
    </row>
    <row r="41" spans="1:7" ht="45" customHeight="1" x14ac:dyDescent="0.25">
      <c r="A41" s="3" t="s">
        <v>312</v>
      </c>
      <c r="B41" s="3" t="s">
        <v>4235</v>
      </c>
      <c r="C41" s="3" t="s">
        <v>4198</v>
      </c>
      <c r="D41" s="3" t="s">
        <v>736</v>
      </c>
      <c r="E41" s="3" t="s">
        <v>736</v>
      </c>
      <c r="F41" s="3" t="s">
        <v>92</v>
      </c>
      <c r="G41" s="3" t="s">
        <v>3808</v>
      </c>
    </row>
    <row r="42" spans="1:7" ht="45" customHeight="1" x14ac:dyDescent="0.25">
      <c r="A42" s="3" t="s">
        <v>314</v>
      </c>
      <c r="B42" s="3" t="s">
        <v>4236</v>
      </c>
      <c r="C42" s="3" t="s">
        <v>4198</v>
      </c>
      <c r="D42" s="3" t="s">
        <v>736</v>
      </c>
      <c r="E42" s="3" t="s">
        <v>736</v>
      </c>
      <c r="F42" s="3" t="s">
        <v>92</v>
      </c>
      <c r="G42" s="3" t="s">
        <v>3808</v>
      </c>
    </row>
    <row r="43" spans="1:7" ht="45" customHeight="1" x14ac:dyDescent="0.25">
      <c r="A43" s="3" t="s">
        <v>316</v>
      </c>
      <c r="B43" s="3" t="s">
        <v>4237</v>
      </c>
      <c r="C43" s="3" t="s">
        <v>4198</v>
      </c>
      <c r="D43" s="3" t="s">
        <v>736</v>
      </c>
      <c r="E43" s="3" t="s">
        <v>736</v>
      </c>
      <c r="F43" s="3" t="s">
        <v>92</v>
      </c>
      <c r="G43" s="3" t="s">
        <v>3808</v>
      </c>
    </row>
    <row r="44" spans="1:7" ht="45" customHeight="1" x14ac:dyDescent="0.25">
      <c r="A44" s="3" t="s">
        <v>318</v>
      </c>
      <c r="B44" s="3" t="s">
        <v>4238</v>
      </c>
      <c r="C44" s="3" t="s">
        <v>4198</v>
      </c>
      <c r="D44" s="3" t="s">
        <v>736</v>
      </c>
      <c r="E44" s="3" t="s">
        <v>736</v>
      </c>
      <c r="F44" s="3" t="s">
        <v>92</v>
      </c>
      <c r="G44" s="3" t="s">
        <v>3808</v>
      </c>
    </row>
    <row r="45" spans="1:7" ht="45" customHeight="1" x14ac:dyDescent="0.25">
      <c r="A45" s="3" t="s">
        <v>320</v>
      </c>
      <c r="B45" s="3" t="s">
        <v>4239</v>
      </c>
      <c r="C45" s="3" t="s">
        <v>4198</v>
      </c>
      <c r="D45" s="3" t="s">
        <v>736</v>
      </c>
      <c r="E45" s="3" t="s">
        <v>736</v>
      </c>
      <c r="F45" s="3" t="s">
        <v>92</v>
      </c>
      <c r="G45" s="3" t="s">
        <v>3808</v>
      </c>
    </row>
    <row r="46" spans="1:7" ht="45" customHeight="1" x14ac:dyDescent="0.25">
      <c r="A46" s="3" t="s">
        <v>322</v>
      </c>
      <c r="B46" s="3" t="s">
        <v>4240</v>
      </c>
      <c r="C46" s="3" t="s">
        <v>4198</v>
      </c>
      <c r="D46" s="3" t="s">
        <v>736</v>
      </c>
      <c r="E46" s="3" t="s">
        <v>736</v>
      </c>
      <c r="F46" s="3" t="s">
        <v>92</v>
      </c>
      <c r="G46" s="3" t="s">
        <v>3808</v>
      </c>
    </row>
    <row r="47" spans="1:7" ht="45" customHeight="1" x14ac:dyDescent="0.25">
      <c r="A47" s="3" t="s">
        <v>324</v>
      </c>
      <c r="B47" s="3" t="s">
        <v>4241</v>
      </c>
      <c r="C47" s="3" t="s">
        <v>4198</v>
      </c>
      <c r="D47" s="3" t="s">
        <v>736</v>
      </c>
      <c r="E47" s="3" t="s">
        <v>736</v>
      </c>
      <c r="F47" s="3" t="s">
        <v>92</v>
      </c>
      <c r="G47" s="3" t="s">
        <v>3808</v>
      </c>
    </row>
    <row r="48" spans="1:7" ht="45" customHeight="1" x14ac:dyDescent="0.25">
      <c r="A48" s="3" t="s">
        <v>326</v>
      </c>
      <c r="B48" s="3" t="s">
        <v>4242</v>
      </c>
      <c r="C48" s="3" t="s">
        <v>4198</v>
      </c>
      <c r="D48" s="3" t="s">
        <v>736</v>
      </c>
      <c r="E48" s="3" t="s">
        <v>736</v>
      </c>
      <c r="F48" s="3" t="s">
        <v>92</v>
      </c>
      <c r="G48" s="3" t="s">
        <v>3808</v>
      </c>
    </row>
    <row r="49" spans="1:7" ht="45" customHeight="1" x14ac:dyDescent="0.25">
      <c r="A49" s="3" t="s">
        <v>328</v>
      </c>
      <c r="B49" s="3" t="s">
        <v>4243</v>
      </c>
      <c r="C49" s="3" t="s">
        <v>4198</v>
      </c>
      <c r="D49" s="3" t="s">
        <v>736</v>
      </c>
      <c r="E49" s="3" t="s">
        <v>736</v>
      </c>
      <c r="F49" s="3" t="s">
        <v>92</v>
      </c>
      <c r="G49" s="3" t="s">
        <v>3808</v>
      </c>
    </row>
    <row r="50" spans="1:7" ht="45" customHeight="1" x14ac:dyDescent="0.25">
      <c r="A50" s="3" t="s">
        <v>330</v>
      </c>
      <c r="B50" s="3" t="s">
        <v>4244</v>
      </c>
      <c r="C50" s="3" t="s">
        <v>4198</v>
      </c>
      <c r="D50" s="3" t="s">
        <v>736</v>
      </c>
      <c r="E50" s="3" t="s">
        <v>736</v>
      </c>
      <c r="F50" s="3" t="s">
        <v>92</v>
      </c>
      <c r="G50" s="3" t="s">
        <v>3808</v>
      </c>
    </row>
    <row r="51" spans="1:7" ht="45" customHeight="1" x14ac:dyDescent="0.25">
      <c r="A51" s="3" t="s">
        <v>336</v>
      </c>
      <c r="B51" s="3" t="s">
        <v>4245</v>
      </c>
      <c r="C51" s="3" t="s">
        <v>4198</v>
      </c>
      <c r="D51" s="3" t="s">
        <v>736</v>
      </c>
      <c r="E51" s="3" t="s">
        <v>736</v>
      </c>
      <c r="F51" s="3" t="s">
        <v>92</v>
      </c>
      <c r="G51" s="3" t="s">
        <v>3808</v>
      </c>
    </row>
    <row r="52" spans="1:7" ht="45" customHeight="1" x14ac:dyDescent="0.25">
      <c r="A52" s="3" t="s">
        <v>342</v>
      </c>
      <c r="B52" s="3" t="s">
        <v>4246</v>
      </c>
      <c r="C52" s="3" t="s">
        <v>4198</v>
      </c>
      <c r="D52" s="3" t="s">
        <v>736</v>
      </c>
      <c r="E52" s="3" t="s">
        <v>736</v>
      </c>
      <c r="F52" s="3" t="s">
        <v>92</v>
      </c>
      <c r="G52" s="3" t="s">
        <v>3808</v>
      </c>
    </row>
    <row r="53" spans="1:7" ht="45" customHeight="1" x14ac:dyDescent="0.25">
      <c r="A53" s="3" t="s">
        <v>346</v>
      </c>
      <c r="B53" s="3" t="s">
        <v>4247</v>
      </c>
      <c r="C53" s="3" t="s">
        <v>4198</v>
      </c>
      <c r="D53" s="3" t="s">
        <v>736</v>
      </c>
      <c r="E53" s="3" t="s">
        <v>736</v>
      </c>
      <c r="F53" s="3" t="s">
        <v>92</v>
      </c>
      <c r="G53" s="3" t="s">
        <v>3808</v>
      </c>
    </row>
    <row r="54" spans="1:7" ht="45" customHeight="1" x14ac:dyDescent="0.25">
      <c r="A54" s="3" t="s">
        <v>350</v>
      </c>
      <c r="B54" s="3" t="s">
        <v>4248</v>
      </c>
      <c r="C54" s="3" t="s">
        <v>4198</v>
      </c>
      <c r="D54" s="3" t="s">
        <v>736</v>
      </c>
      <c r="E54" s="3" t="s">
        <v>736</v>
      </c>
      <c r="F54" s="3" t="s">
        <v>92</v>
      </c>
      <c r="G54" s="3" t="s">
        <v>3808</v>
      </c>
    </row>
    <row r="55" spans="1:7" ht="45" customHeight="1" x14ac:dyDescent="0.25">
      <c r="A55" s="3" t="s">
        <v>355</v>
      </c>
      <c r="B55" s="3" t="s">
        <v>4249</v>
      </c>
      <c r="C55" s="3" t="s">
        <v>4198</v>
      </c>
      <c r="D55" s="3" t="s">
        <v>736</v>
      </c>
      <c r="E55" s="3" t="s">
        <v>736</v>
      </c>
      <c r="F55" s="3" t="s">
        <v>92</v>
      </c>
      <c r="G55" s="3" t="s">
        <v>3808</v>
      </c>
    </row>
    <row r="56" spans="1:7" ht="45" customHeight="1" x14ac:dyDescent="0.25">
      <c r="A56" s="3" t="s">
        <v>362</v>
      </c>
      <c r="B56" s="3" t="s">
        <v>4250</v>
      </c>
      <c r="C56" s="3" t="s">
        <v>4198</v>
      </c>
      <c r="D56" s="3" t="s">
        <v>736</v>
      </c>
      <c r="E56" s="3" t="s">
        <v>736</v>
      </c>
      <c r="F56" s="3" t="s">
        <v>92</v>
      </c>
      <c r="G56" s="3" t="s">
        <v>3808</v>
      </c>
    </row>
    <row r="57" spans="1:7" ht="45" customHeight="1" x14ac:dyDescent="0.25">
      <c r="A57" s="3" t="s">
        <v>366</v>
      </c>
      <c r="B57" s="3" t="s">
        <v>4251</v>
      </c>
      <c r="C57" s="3" t="s">
        <v>4198</v>
      </c>
      <c r="D57" s="3" t="s">
        <v>736</v>
      </c>
      <c r="E57" s="3" t="s">
        <v>736</v>
      </c>
      <c r="F57" s="3" t="s">
        <v>92</v>
      </c>
      <c r="G57" s="3" t="s">
        <v>3808</v>
      </c>
    </row>
    <row r="58" spans="1:7" ht="45" customHeight="1" x14ac:dyDescent="0.25">
      <c r="A58" s="3" t="s">
        <v>375</v>
      </c>
      <c r="B58" s="3" t="s">
        <v>4252</v>
      </c>
      <c r="C58" s="3" t="s">
        <v>4198</v>
      </c>
      <c r="D58" s="3" t="s">
        <v>736</v>
      </c>
      <c r="E58" s="3" t="s">
        <v>736</v>
      </c>
      <c r="F58" s="3" t="s">
        <v>92</v>
      </c>
      <c r="G58" s="3" t="s">
        <v>3808</v>
      </c>
    </row>
    <row r="59" spans="1:7" ht="45" customHeight="1" x14ac:dyDescent="0.25">
      <c r="A59" s="3" t="s">
        <v>382</v>
      </c>
      <c r="B59" s="3" t="s">
        <v>4253</v>
      </c>
      <c r="C59" s="3" t="s">
        <v>4198</v>
      </c>
      <c r="D59" s="3" t="s">
        <v>736</v>
      </c>
      <c r="E59" s="3" t="s">
        <v>736</v>
      </c>
      <c r="F59" s="3" t="s">
        <v>92</v>
      </c>
      <c r="G59" s="3" t="s">
        <v>3808</v>
      </c>
    </row>
    <row r="60" spans="1:7" ht="45" customHeight="1" x14ac:dyDescent="0.25">
      <c r="A60" s="3" t="s">
        <v>388</v>
      </c>
      <c r="B60" s="3" t="s">
        <v>4254</v>
      </c>
      <c r="C60" s="3" t="s">
        <v>4198</v>
      </c>
      <c r="D60" s="3" t="s">
        <v>736</v>
      </c>
      <c r="E60" s="3" t="s">
        <v>736</v>
      </c>
      <c r="F60" s="3" t="s">
        <v>92</v>
      </c>
      <c r="G60" s="3" t="s">
        <v>3808</v>
      </c>
    </row>
    <row r="61" spans="1:7" ht="45" customHeight="1" x14ac:dyDescent="0.25">
      <c r="A61" s="3" t="s">
        <v>396</v>
      </c>
      <c r="B61" s="3" t="s">
        <v>4255</v>
      </c>
      <c r="C61" s="3" t="s">
        <v>4198</v>
      </c>
      <c r="D61" s="3" t="s">
        <v>736</v>
      </c>
      <c r="E61" s="3" t="s">
        <v>736</v>
      </c>
      <c r="F61" s="3" t="s">
        <v>92</v>
      </c>
      <c r="G61" s="3" t="s">
        <v>3808</v>
      </c>
    </row>
    <row r="62" spans="1:7" ht="45" customHeight="1" x14ac:dyDescent="0.25">
      <c r="A62" s="3" t="s">
        <v>404</v>
      </c>
      <c r="B62" s="3" t="s">
        <v>4256</v>
      </c>
      <c r="C62" s="3" t="s">
        <v>4198</v>
      </c>
      <c r="D62" s="3" t="s">
        <v>736</v>
      </c>
      <c r="E62" s="3" t="s">
        <v>736</v>
      </c>
      <c r="F62" s="3" t="s">
        <v>92</v>
      </c>
      <c r="G62" s="3" t="s">
        <v>3808</v>
      </c>
    </row>
    <row r="63" spans="1:7" ht="45" customHeight="1" x14ac:dyDescent="0.25">
      <c r="A63" s="3" t="s">
        <v>410</v>
      </c>
      <c r="B63" s="3" t="s">
        <v>4257</v>
      </c>
      <c r="C63" s="3" t="s">
        <v>4198</v>
      </c>
      <c r="D63" s="3" t="s">
        <v>736</v>
      </c>
      <c r="E63" s="3" t="s">
        <v>736</v>
      </c>
      <c r="F63" s="3" t="s">
        <v>92</v>
      </c>
      <c r="G63" s="3" t="s">
        <v>3808</v>
      </c>
    </row>
    <row r="64" spans="1:7" ht="45" customHeight="1" x14ac:dyDescent="0.25">
      <c r="A64" s="3" t="s">
        <v>417</v>
      </c>
      <c r="B64" s="3" t="s">
        <v>4258</v>
      </c>
      <c r="C64" s="3" t="s">
        <v>4198</v>
      </c>
      <c r="D64" s="3" t="s">
        <v>736</v>
      </c>
      <c r="E64" s="3" t="s">
        <v>736</v>
      </c>
      <c r="F64" s="3" t="s">
        <v>92</v>
      </c>
      <c r="G64" s="3" t="s">
        <v>3808</v>
      </c>
    </row>
    <row r="65" spans="1:7" ht="45" customHeight="1" x14ac:dyDescent="0.25">
      <c r="A65" s="3" t="s">
        <v>419</v>
      </c>
      <c r="B65" s="3" t="s">
        <v>4259</v>
      </c>
      <c r="C65" s="3" t="s">
        <v>4198</v>
      </c>
      <c r="D65" s="3" t="s">
        <v>736</v>
      </c>
      <c r="E65" s="3" t="s">
        <v>736</v>
      </c>
      <c r="F65" s="3" t="s">
        <v>92</v>
      </c>
      <c r="G65" s="3" t="s">
        <v>3808</v>
      </c>
    </row>
    <row r="66" spans="1:7" ht="45" customHeight="1" x14ac:dyDescent="0.25">
      <c r="A66" s="3" t="s">
        <v>424</v>
      </c>
      <c r="B66" s="3" t="s">
        <v>4260</v>
      </c>
      <c r="C66" s="3" t="s">
        <v>4198</v>
      </c>
      <c r="D66" s="3" t="s">
        <v>736</v>
      </c>
      <c r="E66" s="3" t="s">
        <v>736</v>
      </c>
      <c r="F66" s="3" t="s">
        <v>92</v>
      </c>
      <c r="G66" s="3" t="s">
        <v>3808</v>
      </c>
    </row>
    <row r="67" spans="1:7" ht="45" customHeight="1" x14ac:dyDescent="0.25">
      <c r="A67" s="3" t="s">
        <v>429</v>
      </c>
      <c r="B67" s="3" t="s">
        <v>4261</v>
      </c>
      <c r="C67" s="3" t="s">
        <v>4198</v>
      </c>
      <c r="D67" s="3" t="s">
        <v>736</v>
      </c>
      <c r="E67" s="3" t="s">
        <v>736</v>
      </c>
      <c r="F67" s="3" t="s">
        <v>92</v>
      </c>
      <c r="G67" s="3" t="s">
        <v>3808</v>
      </c>
    </row>
    <row r="68" spans="1:7" ht="45" customHeight="1" x14ac:dyDescent="0.25">
      <c r="A68" s="3" t="s">
        <v>432</v>
      </c>
      <c r="B68" s="3" t="s">
        <v>4262</v>
      </c>
      <c r="C68" s="3" t="s">
        <v>4198</v>
      </c>
      <c r="D68" s="3" t="s">
        <v>736</v>
      </c>
      <c r="E68" s="3" t="s">
        <v>736</v>
      </c>
      <c r="F68" s="3" t="s">
        <v>92</v>
      </c>
      <c r="G68" s="3" t="s">
        <v>3808</v>
      </c>
    </row>
    <row r="69" spans="1:7" ht="45" customHeight="1" x14ac:dyDescent="0.25">
      <c r="A69" s="3" t="s">
        <v>436</v>
      </c>
      <c r="B69" s="3" t="s">
        <v>4263</v>
      </c>
      <c r="C69" s="3" t="s">
        <v>4198</v>
      </c>
      <c r="D69" s="3" t="s">
        <v>736</v>
      </c>
      <c r="E69" s="3" t="s">
        <v>736</v>
      </c>
      <c r="F69" s="3" t="s">
        <v>92</v>
      </c>
      <c r="G69" s="3" t="s">
        <v>3808</v>
      </c>
    </row>
    <row r="70" spans="1:7" ht="45" customHeight="1" x14ac:dyDescent="0.25">
      <c r="A70" s="3" t="s">
        <v>438</v>
      </c>
      <c r="B70" s="3" t="s">
        <v>4264</v>
      </c>
      <c r="C70" s="3" t="s">
        <v>4198</v>
      </c>
      <c r="D70" s="3" t="s">
        <v>736</v>
      </c>
      <c r="E70" s="3" t="s">
        <v>736</v>
      </c>
      <c r="F70" s="3" t="s">
        <v>92</v>
      </c>
      <c r="G70" s="3" t="s">
        <v>3808</v>
      </c>
    </row>
    <row r="71" spans="1:7" ht="45" customHeight="1" x14ac:dyDescent="0.25">
      <c r="A71" s="3" t="s">
        <v>442</v>
      </c>
      <c r="B71" s="3" t="s">
        <v>4265</v>
      </c>
      <c r="C71" s="3" t="s">
        <v>4198</v>
      </c>
      <c r="D71" s="3" t="s">
        <v>736</v>
      </c>
      <c r="E71" s="3" t="s">
        <v>736</v>
      </c>
      <c r="F71" s="3" t="s">
        <v>92</v>
      </c>
      <c r="G71" s="3" t="s">
        <v>3808</v>
      </c>
    </row>
    <row r="72" spans="1:7" ht="45" customHeight="1" x14ac:dyDescent="0.25">
      <c r="A72" s="3" t="s">
        <v>444</v>
      </c>
      <c r="B72" s="3" t="s">
        <v>4266</v>
      </c>
      <c r="C72" s="3" t="s">
        <v>4198</v>
      </c>
      <c r="D72" s="3" t="s">
        <v>736</v>
      </c>
      <c r="E72" s="3" t="s">
        <v>736</v>
      </c>
      <c r="F72" s="3" t="s">
        <v>92</v>
      </c>
      <c r="G72" s="3" t="s">
        <v>3808</v>
      </c>
    </row>
    <row r="73" spans="1:7" ht="45" customHeight="1" x14ac:dyDescent="0.25">
      <c r="A73" s="3" t="s">
        <v>446</v>
      </c>
      <c r="B73" s="3" t="s">
        <v>4267</v>
      </c>
      <c r="C73" s="3" t="s">
        <v>4198</v>
      </c>
      <c r="D73" s="3" t="s">
        <v>736</v>
      </c>
      <c r="E73" s="3" t="s">
        <v>736</v>
      </c>
      <c r="F73" s="3" t="s">
        <v>92</v>
      </c>
      <c r="G73" s="3" t="s">
        <v>3808</v>
      </c>
    </row>
    <row r="74" spans="1:7" ht="45" customHeight="1" x14ac:dyDescent="0.25">
      <c r="A74" s="3" t="s">
        <v>448</v>
      </c>
      <c r="B74" s="3" t="s">
        <v>4268</v>
      </c>
      <c r="C74" s="3" t="s">
        <v>4198</v>
      </c>
      <c r="D74" s="3" t="s">
        <v>736</v>
      </c>
      <c r="E74" s="3" t="s">
        <v>736</v>
      </c>
      <c r="F74" s="3" t="s">
        <v>92</v>
      </c>
      <c r="G74" s="3" t="s">
        <v>3808</v>
      </c>
    </row>
    <row r="75" spans="1:7" ht="45" customHeight="1" x14ac:dyDescent="0.25">
      <c r="A75" s="3" t="s">
        <v>450</v>
      </c>
      <c r="B75" s="3" t="s">
        <v>4269</v>
      </c>
      <c r="C75" s="3" t="s">
        <v>4198</v>
      </c>
      <c r="D75" s="3" t="s">
        <v>736</v>
      </c>
      <c r="E75" s="3" t="s">
        <v>736</v>
      </c>
      <c r="F75" s="3" t="s">
        <v>92</v>
      </c>
      <c r="G75" s="3" t="s">
        <v>3808</v>
      </c>
    </row>
    <row r="76" spans="1:7" ht="45" customHeight="1" x14ac:dyDescent="0.25">
      <c r="A76" s="3" t="s">
        <v>452</v>
      </c>
      <c r="B76" s="3" t="s">
        <v>4270</v>
      </c>
      <c r="C76" s="3" t="s">
        <v>4198</v>
      </c>
      <c r="D76" s="3" t="s">
        <v>736</v>
      </c>
      <c r="E76" s="3" t="s">
        <v>736</v>
      </c>
      <c r="F76" s="3" t="s">
        <v>92</v>
      </c>
      <c r="G76" s="3" t="s">
        <v>3808</v>
      </c>
    </row>
    <row r="77" spans="1:7" ht="45" customHeight="1" x14ac:dyDescent="0.25">
      <c r="A77" s="3" t="s">
        <v>454</v>
      </c>
      <c r="B77" s="3" t="s">
        <v>4271</v>
      </c>
      <c r="C77" s="3" t="s">
        <v>4198</v>
      </c>
      <c r="D77" s="3" t="s">
        <v>736</v>
      </c>
      <c r="E77" s="3" t="s">
        <v>736</v>
      </c>
      <c r="F77" s="3" t="s">
        <v>92</v>
      </c>
      <c r="G77" s="3" t="s">
        <v>3808</v>
      </c>
    </row>
    <row r="78" spans="1:7" ht="45" customHeight="1" x14ac:dyDescent="0.25">
      <c r="A78" s="3" t="s">
        <v>456</v>
      </c>
      <c r="B78" s="3" t="s">
        <v>4272</v>
      </c>
      <c r="C78" s="3" t="s">
        <v>4198</v>
      </c>
      <c r="D78" s="3" t="s">
        <v>736</v>
      </c>
      <c r="E78" s="3" t="s">
        <v>736</v>
      </c>
      <c r="F78" s="3" t="s">
        <v>92</v>
      </c>
      <c r="G78" s="3" t="s">
        <v>3808</v>
      </c>
    </row>
    <row r="79" spans="1:7" ht="45" customHeight="1" x14ac:dyDescent="0.25">
      <c r="A79" s="3" t="s">
        <v>459</v>
      </c>
      <c r="B79" s="3" t="s">
        <v>4273</v>
      </c>
      <c r="C79" s="3" t="s">
        <v>4198</v>
      </c>
      <c r="D79" s="3" t="s">
        <v>736</v>
      </c>
      <c r="E79" s="3" t="s">
        <v>736</v>
      </c>
      <c r="F79" s="3" t="s">
        <v>92</v>
      </c>
      <c r="G79" s="3" t="s">
        <v>3808</v>
      </c>
    </row>
    <row r="80" spans="1:7" ht="45" customHeight="1" x14ac:dyDescent="0.25">
      <c r="A80" s="3" t="s">
        <v>463</v>
      </c>
      <c r="B80" s="3" t="s">
        <v>4274</v>
      </c>
      <c r="C80" s="3" t="s">
        <v>4198</v>
      </c>
      <c r="D80" s="3" t="s">
        <v>736</v>
      </c>
      <c r="E80" s="3" t="s">
        <v>736</v>
      </c>
      <c r="F80" s="3" t="s">
        <v>92</v>
      </c>
      <c r="G80" s="3" t="s">
        <v>3808</v>
      </c>
    </row>
    <row r="81" spans="1:7" ht="45" customHeight="1" x14ac:dyDescent="0.25">
      <c r="A81" s="3" t="s">
        <v>468</v>
      </c>
      <c r="B81" s="3" t="s">
        <v>4275</v>
      </c>
      <c r="C81" s="3" t="s">
        <v>4198</v>
      </c>
      <c r="D81" s="3" t="s">
        <v>736</v>
      </c>
      <c r="E81" s="3" t="s">
        <v>736</v>
      </c>
      <c r="F81" s="3" t="s">
        <v>92</v>
      </c>
      <c r="G81" s="3" t="s">
        <v>3808</v>
      </c>
    </row>
    <row r="82" spans="1:7" ht="45" customHeight="1" x14ac:dyDescent="0.25">
      <c r="A82" s="3" t="s">
        <v>471</v>
      </c>
      <c r="B82" s="3" t="s">
        <v>4276</v>
      </c>
      <c r="C82" s="3" t="s">
        <v>4198</v>
      </c>
      <c r="D82" s="3" t="s">
        <v>736</v>
      </c>
      <c r="E82" s="3" t="s">
        <v>736</v>
      </c>
      <c r="F82" s="3" t="s">
        <v>92</v>
      </c>
      <c r="G82" s="3" t="s">
        <v>3808</v>
      </c>
    </row>
    <row r="83" spans="1:7" ht="45" customHeight="1" x14ac:dyDescent="0.25">
      <c r="A83" s="3" t="s">
        <v>474</v>
      </c>
      <c r="B83" s="3" t="s">
        <v>4277</v>
      </c>
      <c r="C83" s="3" t="s">
        <v>4198</v>
      </c>
      <c r="D83" s="3" t="s">
        <v>736</v>
      </c>
      <c r="E83" s="3" t="s">
        <v>736</v>
      </c>
      <c r="F83" s="3" t="s">
        <v>92</v>
      </c>
      <c r="G83" s="3" t="s">
        <v>3808</v>
      </c>
    </row>
    <row r="84" spans="1:7" ht="45" customHeight="1" x14ac:dyDescent="0.25">
      <c r="A84" s="3" t="s">
        <v>477</v>
      </c>
      <c r="B84" s="3" t="s">
        <v>4278</v>
      </c>
      <c r="C84" s="3" t="s">
        <v>4198</v>
      </c>
      <c r="D84" s="3" t="s">
        <v>736</v>
      </c>
      <c r="E84" s="3" t="s">
        <v>736</v>
      </c>
      <c r="F84" s="3" t="s">
        <v>92</v>
      </c>
      <c r="G84" s="3" t="s">
        <v>3808</v>
      </c>
    </row>
    <row r="85" spans="1:7" ht="45" customHeight="1" x14ac:dyDescent="0.25">
      <c r="A85" s="3" t="s">
        <v>479</v>
      </c>
      <c r="B85" s="3" t="s">
        <v>4279</v>
      </c>
      <c r="C85" s="3" t="s">
        <v>4198</v>
      </c>
      <c r="D85" s="3" t="s">
        <v>736</v>
      </c>
      <c r="E85" s="3" t="s">
        <v>736</v>
      </c>
      <c r="F85" s="3" t="s">
        <v>92</v>
      </c>
      <c r="G85" s="3" t="s">
        <v>3808</v>
      </c>
    </row>
    <row r="86" spans="1:7" ht="45" customHeight="1" x14ac:dyDescent="0.25">
      <c r="A86" s="3" t="s">
        <v>488</v>
      </c>
      <c r="B86" s="3" t="s">
        <v>4280</v>
      </c>
      <c r="C86" s="3" t="s">
        <v>4198</v>
      </c>
      <c r="D86" s="3" t="s">
        <v>736</v>
      </c>
      <c r="E86" s="3" t="s">
        <v>736</v>
      </c>
      <c r="F86" s="3" t="s">
        <v>92</v>
      </c>
      <c r="G86" s="3" t="s">
        <v>3808</v>
      </c>
    </row>
    <row r="87" spans="1:7" ht="45" customHeight="1" x14ac:dyDescent="0.25">
      <c r="A87" s="3" t="s">
        <v>497</v>
      </c>
      <c r="B87" s="3" t="s">
        <v>4281</v>
      </c>
      <c r="C87" s="3" t="s">
        <v>4198</v>
      </c>
      <c r="D87" s="3" t="s">
        <v>736</v>
      </c>
      <c r="E87" s="3" t="s">
        <v>736</v>
      </c>
      <c r="F87" s="3" t="s">
        <v>92</v>
      </c>
      <c r="G87" s="3" t="s">
        <v>3808</v>
      </c>
    </row>
    <row r="88" spans="1:7" ht="45" customHeight="1" x14ac:dyDescent="0.25">
      <c r="A88" s="3" t="s">
        <v>504</v>
      </c>
      <c r="B88" s="3" t="s">
        <v>4282</v>
      </c>
      <c r="C88" s="3" t="s">
        <v>4198</v>
      </c>
      <c r="D88" s="3" t="s">
        <v>736</v>
      </c>
      <c r="E88" s="3" t="s">
        <v>736</v>
      </c>
      <c r="F88" s="3" t="s">
        <v>92</v>
      </c>
      <c r="G88" s="3" t="s">
        <v>3808</v>
      </c>
    </row>
    <row r="89" spans="1:7" ht="45" customHeight="1" x14ac:dyDescent="0.25">
      <c r="A89" s="3" t="s">
        <v>512</v>
      </c>
      <c r="B89" s="3" t="s">
        <v>4283</v>
      </c>
      <c r="C89" s="3" t="s">
        <v>4198</v>
      </c>
      <c r="D89" s="3" t="s">
        <v>736</v>
      </c>
      <c r="E89" s="3" t="s">
        <v>736</v>
      </c>
      <c r="F89" s="3" t="s">
        <v>92</v>
      </c>
      <c r="G89" s="3" t="s">
        <v>3808</v>
      </c>
    </row>
    <row r="90" spans="1:7" ht="45" customHeight="1" x14ac:dyDescent="0.25">
      <c r="A90" s="3" t="s">
        <v>520</v>
      </c>
      <c r="B90" s="3" t="s">
        <v>4284</v>
      </c>
      <c r="C90" s="3" t="s">
        <v>4198</v>
      </c>
      <c r="D90" s="3" t="s">
        <v>736</v>
      </c>
      <c r="E90" s="3" t="s">
        <v>736</v>
      </c>
      <c r="F90" s="3" t="s">
        <v>92</v>
      </c>
      <c r="G90" s="3" t="s">
        <v>3808</v>
      </c>
    </row>
    <row r="91" spans="1:7" ht="45" customHeight="1" x14ac:dyDescent="0.25">
      <c r="A91" s="3" t="s">
        <v>528</v>
      </c>
      <c r="B91" s="3" t="s">
        <v>4285</v>
      </c>
      <c r="C91" s="3" t="s">
        <v>4198</v>
      </c>
      <c r="D91" s="3" t="s">
        <v>736</v>
      </c>
      <c r="E91" s="3" t="s">
        <v>736</v>
      </c>
      <c r="F91" s="3" t="s">
        <v>92</v>
      </c>
      <c r="G91" s="3" t="s">
        <v>3808</v>
      </c>
    </row>
    <row r="92" spans="1:7" ht="45" customHeight="1" x14ac:dyDescent="0.25">
      <c r="A92" s="3" t="s">
        <v>535</v>
      </c>
      <c r="B92" s="3" t="s">
        <v>4286</v>
      </c>
      <c r="C92" s="3" t="s">
        <v>4198</v>
      </c>
      <c r="D92" s="3" t="s">
        <v>736</v>
      </c>
      <c r="E92" s="3" t="s">
        <v>736</v>
      </c>
      <c r="F92" s="3" t="s">
        <v>92</v>
      </c>
      <c r="G92" s="3" t="s">
        <v>3808</v>
      </c>
    </row>
    <row r="93" spans="1:7" ht="45" customHeight="1" x14ac:dyDescent="0.25">
      <c r="A93" s="3" t="s">
        <v>539</v>
      </c>
      <c r="B93" s="3" t="s">
        <v>4287</v>
      </c>
      <c r="C93" s="3" t="s">
        <v>4198</v>
      </c>
      <c r="D93" s="3" t="s">
        <v>736</v>
      </c>
      <c r="E93" s="3" t="s">
        <v>736</v>
      </c>
      <c r="F93" s="3" t="s">
        <v>92</v>
      </c>
      <c r="G93" s="3" t="s">
        <v>3808</v>
      </c>
    </row>
    <row r="94" spans="1:7" ht="45" customHeight="1" x14ac:dyDescent="0.25">
      <c r="A94" s="3" t="s">
        <v>542</v>
      </c>
      <c r="B94" s="3" t="s">
        <v>4288</v>
      </c>
      <c r="C94" s="3" t="s">
        <v>4198</v>
      </c>
      <c r="D94" s="3" t="s">
        <v>736</v>
      </c>
      <c r="E94" s="3" t="s">
        <v>736</v>
      </c>
      <c r="F94" s="3" t="s">
        <v>92</v>
      </c>
      <c r="G94" s="3" t="s">
        <v>3808</v>
      </c>
    </row>
    <row r="95" spans="1:7" ht="45" customHeight="1" x14ac:dyDescent="0.25">
      <c r="A95" s="3" t="s">
        <v>545</v>
      </c>
      <c r="B95" s="3" t="s">
        <v>4289</v>
      </c>
      <c r="C95" s="3" t="s">
        <v>4198</v>
      </c>
      <c r="D95" s="3" t="s">
        <v>736</v>
      </c>
      <c r="E95" s="3" t="s">
        <v>736</v>
      </c>
      <c r="F95" s="3" t="s">
        <v>92</v>
      </c>
      <c r="G95" s="3" t="s">
        <v>3808</v>
      </c>
    </row>
    <row r="96" spans="1:7" ht="45" customHeight="1" x14ac:dyDescent="0.25">
      <c r="A96" s="3" t="s">
        <v>547</v>
      </c>
      <c r="B96" s="3" t="s">
        <v>4290</v>
      </c>
      <c r="C96" s="3" t="s">
        <v>4198</v>
      </c>
      <c r="D96" s="3" t="s">
        <v>736</v>
      </c>
      <c r="E96" s="3" t="s">
        <v>736</v>
      </c>
      <c r="F96" s="3" t="s">
        <v>92</v>
      </c>
      <c r="G96" s="3" t="s">
        <v>3808</v>
      </c>
    </row>
    <row r="97" spans="1:7" ht="45" customHeight="1" x14ac:dyDescent="0.25">
      <c r="A97" s="3" t="s">
        <v>550</v>
      </c>
      <c r="B97" s="3" t="s">
        <v>4291</v>
      </c>
      <c r="C97" s="3" t="s">
        <v>4198</v>
      </c>
      <c r="D97" s="3" t="s">
        <v>736</v>
      </c>
      <c r="E97" s="3" t="s">
        <v>736</v>
      </c>
      <c r="F97" s="3" t="s">
        <v>92</v>
      </c>
      <c r="G97" s="3" t="s">
        <v>3808</v>
      </c>
    </row>
    <row r="98" spans="1:7" ht="45" customHeight="1" x14ac:dyDescent="0.25">
      <c r="A98" s="3" t="s">
        <v>552</v>
      </c>
      <c r="B98" s="3" t="s">
        <v>4292</v>
      </c>
      <c r="C98" s="3" t="s">
        <v>4198</v>
      </c>
      <c r="D98" s="3" t="s">
        <v>736</v>
      </c>
      <c r="E98" s="3" t="s">
        <v>736</v>
      </c>
      <c r="F98" s="3" t="s">
        <v>92</v>
      </c>
      <c r="G98" s="3" t="s">
        <v>3808</v>
      </c>
    </row>
    <row r="99" spans="1:7" ht="45" customHeight="1" x14ac:dyDescent="0.25">
      <c r="A99" s="3" t="s">
        <v>556</v>
      </c>
      <c r="B99" s="3" t="s">
        <v>4293</v>
      </c>
      <c r="C99" s="3" t="s">
        <v>4198</v>
      </c>
      <c r="D99" s="3" t="s">
        <v>736</v>
      </c>
      <c r="E99" s="3" t="s">
        <v>736</v>
      </c>
      <c r="F99" s="3" t="s">
        <v>92</v>
      </c>
      <c r="G99" s="3" t="s">
        <v>3808</v>
      </c>
    </row>
    <row r="100" spans="1:7" ht="45" customHeight="1" x14ac:dyDescent="0.25">
      <c r="A100" s="3" t="s">
        <v>558</v>
      </c>
      <c r="B100" s="3" t="s">
        <v>4294</v>
      </c>
      <c r="C100" s="3" t="s">
        <v>4198</v>
      </c>
      <c r="D100" s="3" t="s">
        <v>736</v>
      </c>
      <c r="E100" s="3" t="s">
        <v>736</v>
      </c>
      <c r="F100" s="3" t="s">
        <v>92</v>
      </c>
      <c r="G100" s="3" t="s">
        <v>3808</v>
      </c>
    </row>
    <row r="101" spans="1:7" ht="45" customHeight="1" x14ac:dyDescent="0.25">
      <c r="A101" s="3" t="s">
        <v>560</v>
      </c>
      <c r="B101" s="3" t="s">
        <v>4295</v>
      </c>
      <c r="C101" s="3" t="s">
        <v>4198</v>
      </c>
      <c r="D101" s="3" t="s">
        <v>736</v>
      </c>
      <c r="E101" s="3" t="s">
        <v>736</v>
      </c>
      <c r="F101" s="3" t="s">
        <v>92</v>
      </c>
      <c r="G101" s="3" t="s">
        <v>3808</v>
      </c>
    </row>
    <row r="102" spans="1:7" ht="45" customHeight="1" x14ac:dyDescent="0.25">
      <c r="A102" s="3" t="s">
        <v>562</v>
      </c>
      <c r="B102" s="3" t="s">
        <v>4296</v>
      </c>
      <c r="C102" s="3" t="s">
        <v>4198</v>
      </c>
      <c r="D102" s="3" t="s">
        <v>736</v>
      </c>
      <c r="E102" s="3" t="s">
        <v>736</v>
      </c>
      <c r="F102" s="3" t="s">
        <v>92</v>
      </c>
      <c r="G102" s="3" t="s">
        <v>3808</v>
      </c>
    </row>
    <row r="103" spans="1:7" ht="45" customHeight="1" x14ac:dyDescent="0.25">
      <c r="A103" s="3" t="s">
        <v>564</v>
      </c>
      <c r="B103" s="3" t="s">
        <v>4297</v>
      </c>
      <c r="C103" s="3" t="s">
        <v>4198</v>
      </c>
      <c r="D103" s="3" t="s">
        <v>736</v>
      </c>
      <c r="E103" s="3" t="s">
        <v>736</v>
      </c>
      <c r="F103" s="3" t="s">
        <v>92</v>
      </c>
      <c r="G103" s="3" t="s">
        <v>3808</v>
      </c>
    </row>
    <row r="104" spans="1:7" ht="45" customHeight="1" x14ac:dyDescent="0.25">
      <c r="A104" s="3" t="s">
        <v>566</v>
      </c>
      <c r="B104" s="3" t="s">
        <v>4298</v>
      </c>
      <c r="C104" s="3" t="s">
        <v>4198</v>
      </c>
      <c r="D104" s="3" t="s">
        <v>736</v>
      </c>
      <c r="E104" s="3" t="s">
        <v>736</v>
      </c>
      <c r="F104" s="3" t="s">
        <v>92</v>
      </c>
      <c r="G104" s="3" t="s">
        <v>3808</v>
      </c>
    </row>
    <row r="105" spans="1:7" ht="45" customHeight="1" x14ac:dyDescent="0.25">
      <c r="A105" s="3" t="s">
        <v>568</v>
      </c>
      <c r="B105" s="3" t="s">
        <v>4299</v>
      </c>
      <c r="C105" s="3" t="s">
        <v>4198</v>
      </c>
      <c r="D105" s="3" t="s">
        <v>736</v>
      </c>
      <c r="E105" s="3" t="s">
        <v>736</v>
      </c>
      <c r="F105" s="3" t="s">
        <v>92</v>
      </c>
      <c r="G105" s="3" t="s">
        <v>3808</v>
      </c>
    </row>
    <row r="106" spans="1:7" ht="45" customHeight="1" x14ac:dyDescent="0.25">
      <c r="A106" s="3" t="s">
        <v>570</v>
      </c>
      <c r="B106" s="3" t="s">
        <v>4300</v>
      </c>
      <c r="C106" s="3" t="s">
        <v>4198</v>
      </c>
      <c r="D106" s="3" t="s">
        <v>736</v>
      </c>
      <c r="E106" s="3" t="s">
        <v>736</v>
      </c>
      <c r="F106" s="3" t="s">
        <v>92</v>
      </c>
      <c r="G106" s="3" t="s">
        <v>3808</v>
      </c>
    </row>
    <row r="107" spans="1:7" ht="45" customHeight="1" x14ac:dyDescent="0.25">
      <c r="A107" s="3" t="s">
        <v>572</v>
      </c>
      <c r="B107" s="3" t="s">
        <v>4301</v>
      </c>
      <c r="C107" s="3" t="s">
        <v>4198</v>
      </c>
      <c r="D107" s="3" t="s">
        <v>736</v>
      </c>
      <c r="E107" s="3" t="s">
        <v>736</v>
      </c>
      <c r="F107" s="3" t="s">
        <v>92</v>
      </c>
      <c r="G107" s="3" t="s">
        <v>3808</v>
      </c>
    </row>
    <row r="108" spans="1:7" ht="45" customHeight="1" x14ac:dyDescent="0.25">
      <c r="A108" s="3" t="s">
        <v>574</v>
      </c>
      <c r="B108" s="3" t="s">
        <v>4302</v>
      </c>
      <c r="C108" s="3" t="s">
        <v>4198</v>
      </c>
      <c r="D108" s="3" t="s">
        <v>736</v>
      </c>
      <c r="E108" s="3" t="s">
        <v>736</v>
      </c>
      <c r="F108" s="3" t="s">
        <v>92</v>
      </c>
      <c r="G108" s="3" t="s">
        <v>3808</v>
      </c>
    </row>
    <row r="109" spans="1:7" ht="45" customHeight="1" x14ac:dyDescent="0.25">
      <c r="A109" s="3" t="s">
        <v>576</v>
      </c>
      <c r="B109" s="3" t="s">
        <v>4303</v>
      </c>
      <c r="C109" s="3" t="s">
        <v>4198</v>
      </c>
      <c r="D109" s="3" t="s">
        <v>736</v>
      </c>
      <c r="E109" s="3" t="s">
        <v>736</v>
      </c>
      <c r="F109" s="3" t="s">
        <v>92</v>
      </c>
      <c r="G109" s="3" t="s">
        <v>3808</v>
      </c>
    </row>
    <row r="110" spans="1:7" ht="45" customHeight="1" x14ac:dyDescent="0.25">
      <c r="A110" s="3" t="s">
        <v>579</v>
      </c>
      <c r="B110" s="3" t="s">
        <v>4304</v>
      </c>
      <c r="C110" s="3" t="s">
        <v>4198</v>
      </c>
      <c r="D110" s="3" t="s">
        <v>736</v>
      </c>
      <c r="E110" s="3" t="s">
        <v>736</v>
      </c>
      <c r="F110" s="3" t="s">
        <v>92</v>
      </c>
      <c r="G110" s="3" t="s">
        <v>3808</v>
      </c>
    </row>
    <row r="111" spans="1:7" ht="45" customHeight="1" x14ac:dyDescent="0.25">
      <c r="A111" s="3" t="s">
        <v>582</v>
      </c>
      <c r="B111" s="3" t="s">
        <v>4305</v>
      </c>
      <c r="C111" s="3" t="s">
        <v>4198</v>
      </c>
      <c r="D111" s="3" t="s">
        <v>736</v>
      </c>
      <c r="E111" s="3" t="s">
        <v>736</v>
      </c>
      <c r="F111" s="3" t="s">
        <v>92</v>
      </c>
      <c r="G111" s="3" t="s">
        <v>3808</v>
      </c>
    </row>
    <row r="112" spans="1:7" ht="45" customHeight="1" x14ac:dyDescent="0.25">
      <c r="A112" s="3" t="s">
        <v>585</v>
      </c>
      <c r="B112" s="3" t="s">
        <v>4306</v>
      </c>
      <c r="C112" s="3" t="s">
        <v>4198</v>
      </c>
      <c r="D112" s="3" t="s">
        <v>736</v>
      </c>
      <c r="E112" s="3" t="s">
        <v>736</v>
      </c>
      <c r="F112" s="3" t="s">
        <v>92</v>
      </c>
      <c r="G112" s="3" t="s">
        <v>3808</v>
      </c>
    </row>
    <row r="113" spans="1:7" ht="45" customHeight="1" x14ac:dyDescent="0.25">
      <c r="A113" s="3" t="s">
        <v>588</v>
      </c>
      <c r="B113" s="3" t="s">
        <v>4307</v>
      </c>
      <c r="C113" s="3" t="s">
        <v>4198</v>
      </c>
      <c r="D113" s="3" t="s">
        <v>736</v>
      </c>
      <c r="E113" s="3" t="s">
        <v>736</v>
      </c>
      <c r="F113" s="3" t="s">
        <v>92</v>
      </c>
      <c r="G113" s="3" t="s">
        <v>3808</v>
      </c>
    </row>
    <row r="114" spans="1:7" ht="45" customHeight="1" x14ac:dyDescent="0.25">
      <c r="A114" s="3" t="s">
        <v>597</v>
      </c>
      <c r="B114" s="3" t="s">
        <v>4308</v>
      </c>
      <c r="C114" s="3" t="s">
        <v>4198</v>
      </c>
      <c r="D114" s="3" t="s">
        <v>736</v>
      </c>
      <c r="E114" s="3" t="s">
        <v>736</v>
      </c>
      <c r="F114" s="3" t="s">
        <v>92</v>
      </c>
      <c r="G114" s="3" t="s">
        <v>3808</v>
      </c>
    </row>
    <row r="115" spans="1:7" ht="45" customHeight="1" x14ac:dyDescent="0.25">
      <c r="A115" s="3" t="s">
        <v>605</v>
      </c>
      <c r="B115" s="3" t="s">
        <v>4309</v>
      </c>
      <c r="C115" s="3" t="s">
        <v>4198</v>
      </c>
      <c r="D115" s="3" t="s">
        <v>736</v>
      </c>
      <c r="E115" s="3" t="s">
        <v>736</v>
      </c>
      <c r="F115" s="3" t="s">
        <v>92</v>
      </c>
      <c r="G115" s="3" t="s">
        <v>3808</v>
      </c>
    </row>
    <row r="116" spans="1:7" ht="45" customHeight="1" x14ac:dyDescent="0.25">
      <c r="A116" s="3" t="s">
        <v>608</v>
      </c>
      <c r="B116" s="3" t="s">
        <v>4310</v>
      </c>
      <c r="C116" s="3" t="s">
        <v>4198</v>
      </c>
      <c r="D116" s="3" t="s">
        <v>736</v>
      </c>
      <c r="E116" s="3" t="s">
        <v>736</v>
      </c>
      <c r="F116" s="3" t="s">
        <v>92</v>
      </c>
      <c r="G116" s="3" t="s">
        <v>3808</v>
      </c>
    </row>
    <row r="117" spans="1:7" ht="45" customHeight="1" x14ac:dyDescent="0.25">
      <c r="A117" s="3" t="s">
        <v>612</v>
      </c>
      <c r="B117" s="3" t="s">
        <v>4311</v>
      </c>
      <c r="C117" s="3" t="s">
        <v>4198</v>
      </c>
      <c r="D117" s="3" t="s">
        <v>736</v>
      </c>
      <c r="E117" s="3" t="s">
        <v>736</v>
      </c>
      <c r="F117" s="3" t="s">
        <v>92</v>
      </c>
      <c r="G117" s="3" t="s">
        <v>3808</v>
      </c>
    </row>
    <row r="118" spans="1:7" ht="45" customHeight="1" x14ac:dyDescent="0.25">
      <c r="A118" s="3" t="s">
        <v>620</v>
      </c>
      <c r="B118" s="3" t="s">
        <v>4312</v>
      </c>
      <c r="C118" s="3" t="s">
        <v>4198</v>
      </c>
      <c r="D118" s="3" t="s">
        <v>736</v>
      </c>
      <c r="E118" s="3" t="s">
        <v>736</v>
      </c>
      <c r="F118" s="3" t="s">
        <v>92</v>
      </c>
      <c r="G118" s="3" t="s">
        <v>3808</v>
      </c>
    </row>
    <row r="119" spans="1:7" ht="45" customHeight="1" x14ac:dyDescent="0.25">
      <c r="A119" s="3" t="s">
        <v>630</v>
      </c>
      <c r="B119" s="3" t="s">
        <v>4313</v>
      </c>
      <c r="C119" s="3" t="s">
        <v>4198</v>
      </c>
      <c r="D119" s="3" t="s">
        <v>736</v>
      </c>
      <c r="E119" s="3" t="s">
        <v>736</v>
      </c>
      <c r="F119" s="3" t="s">
        <v>92</v>
      </c>
      <c r="G119" s="3" t="s">
        <v>3808</v>
      </c>
    </row>
    <row r="120" spans="1:7" ht="45" customHeight="1" x14ac:dyDescent="0.25">
      <c r="A120" s="3" t="s">
        <v>640</v>
      </c>
      <c r="B120" s="3" t="s">
        <v>4314</v>
      </c>
      <c r="C120" s="3" t="s">
        <v>4198</v>
      </c>
      <c r="D120" s="3" t="s">
        <v>736</v>
      </c>
      <c r="E120" s="3" t="s">
        <v>736</v>
      </c>
      <c r="F120" s="3" t="s">
        <v>92</v>
      </c>
      <c r="G120" s="3" t="s">
        <v>3808</v>
      </c>
    </row>
    <row r="121" spans="1:7" ht="45" customHeight="1" x14ac:dyDescent="0.25">
      <c r="A121" s="3" t="s">
        <v>643</v>
      </c>
      <c r="B121" s="3" t="s">
        <v>4315</v>
      </c>
      <c r="C121" s="3" t="s">
        <v>4198</v>
      </c>
      <c r="D121" s="3" t="s">
        <v>736</v>
      </c>
      <c r="E121" s="3" t="s">
        <v>736</v>
      </c>
      <c r="F121" s="3" t="s">
        <v>92</v>
      </c>
      <c r="G121" s="3" t="s">
        <v>3808</v>
      </c>
    </row>
    <row r="122" spans="1:7" ht="45" customHeight="1" x14ac:dyDescent="0.25">
      <c r="A122" s="3" t="s">
        <v>646</v>
      </c>
      <c r="B122" s="3" t="s">
        <v>4316</v>
      </c>
      <c r="C122" s="3" t="s">
        <v>4198</v>
      </c>
      <c r="D122" s="3" t="s">
        <v>736</v>
      </c>
      <c r="E122" s="3" t="s">
        <v>736</v>
      </c>
      <c r="F122" s="3" t="s">
        <v>92</v>
      </c>
      <c r="G122" s="3" t="s">
        <v>3808</v>
      </c>
    </row>
    <row r="123" spans="1:7" ht="45" customHeight="1" x14ac:dyDescent="0.25">
      <c r="A123" s="3" t="s">
        <v>649</v>
      </c>
      <c r="B123" s="3" t="s">
        <v>4317</v>
      </c>
      <c r="C123" s="3" t="s">
        <v>4198</v>
      </c>
      <c r="D123" s="3" t="s">
        <v>736</v>
      </c>
      <c r="E123" s="3" t="s">
        <v>736</v>
      </c>
      <c r="F123" s="3" t="s">
        <v>92</v>
      </c>
      <c r="G123" s="3" t="s">
        <v>3808</v>
      </c>
    </row>
    <row r="124" spans="1:7" ht="45" customHeight="1" x14ac:dyDescent="0.25">
      <c r="A124" s="3" t="s">
        <v>652</v>
      </c>
      <c r="B124" s="3" t="s">
        <v>4318</v>
      </c>
      <c r="C124" s="3" t="s">
        <v>4198</v>
      </c>
      <c r="D124" s="3" t="s">
        <v>736</v>
      </c>
      <c r="E124" s="3" t="s">
        <v>736</v>
      </c>
      <c r="F124" s="3" t="s">
        <v>92</v>
      </c>
      <c r="G124" s="3" t="s">
        <v>3808</v>
      </c>
    </row>
    <row r="125" spans="1:7" ht="45" customHeight="1" x14ac:dyDescent="0.25">
      <c r="A125" s="3" t="s">
        <v>655</v>
      </c>
      <c r="B125" s="3" t="s">
        <v>4319</v>
      </c>
      <c r="C125" s="3" t="s">
        <v>4198</v>
      </c>
      <c r="D125" s="3" t="s">
        <v>736</v>
      </c>
      <c r="E125" s="3" t="s">
        <v>736</v>
      </c>
      <c r="F125" s="3" t="s">
        <v>92</v>
      </c>
      <c r="G125" s="3" t="s">
        <v>3808</v>
      </c>
    </row>
    <row r="126" spans="1:7" ht="45" customHeight="1" x14ac:dyDescent="0.25">
      <c r="A126" s="3" t="s">
        <v>658</v>
      </c>
      <c r="B126" s="3" t="s">
        <v>4320</v>
      </c>
      <c r="C126" s="3" t="s">
        <v>4198</v>
      </c>
      <c r="D126" s="3" t="s">
        <v>736</v>
      </c>
      <c r="E126" s="3" t="s">
        <v>736</v>
      </c>
      <c r="F126" s="3" t="s">
        <v>92</v>
      </c>
      <c r="G126" s="3" t="s">
        <v>3808</v>
      </c>
    </row>
    <row r="127" spans="1:7" ht="45" customHeight="1" x14ac:dyDescent="0.25">
      <c r="A127" s="3" t="s">
        <v>662</v>
      </c>
      <c r="B127" s="3" t="s">
        <v>4321</v>
      </c>
      <c r="C127" s="3" t="s">
        <v>4198</v>
      </c>
      <c r="D127" s="3" t="s">
        <v>736</v>
      </c>
      <c r="E127" s="3" t="s">
        <v>736</v>
      </c>
      <c r="F127" s="3" t="s">
        <v>92</v>
      </c>
      <c r="G127" s="3" t="s">
        <v>3808</v>
      </c>
    </row>
    <row r="128" spans="1:7" ht="45" customHeight="1" x14ac:dyDescent="0.25">
      <c r="A128" s="3" t="s">
        <v>664</v>
      </c>
      <c r="B128" s="3" t="s">
        <v>4322</v>
      </c>
      <c r="C128" s="3" t="s">
        <v>4198</v>
      </c>
      <c r="D128" s="3" t="s">
        <v>736</v>
      </c>
      <c r="E128" s="3" t="s">
        <v>736</v>
      </c>
      <c r="F128" s="3" t="s">
        <v>92</v>
      </c>
      <c r="G128" s="3" t="s">
        <v>3808</v>
      </c>
    </row>
    <row r="129" spans="1:7" ht="45" customHeight="1" x14ac:dyDescent="0.25">
      <c r="A129" s="3" t="s">
        <v>666</v>
      </c>
      <c r="B129" s="3" t="s">
        <v>4323</v>
      </c>
      <c r="C129" s="3" t="s">
        <v>4198</v>
      </c>
      <c r="D129" s="3" t="s">
        <v>736</v>
      </c>
      <c r="E129" s="3" t="s">
        <v>736</v>
      </c>
      <c r="F129" s="3" t="s">
        <v>92</v>
      </c>
      <c r="G129" s="3" t="s">
        <v>3808</v>
      </c>
    </row>
    <row r="130" spans="1:7" ht="45" customHeight="1" x14ac:dyDescent="0.25">
      <c r="A130" s="3" t="s">
        <v>668</v>
      </c>
      <c r="B130" s="3" t="s">
        <v>4324</v>
      </c>
      <c r="C130" s="3" t="s">
        <v>4198</v>
      </c>
      <c r="D130" s="3" t="s">
        <v>736</v>
      </c>
      <c r="E130" s="3" t="s">
        <v>736</v>
      </c>
      <c r="F130" s="3" t="s">
        <v>92</v>
      </c>
      <c r="G130" s="3" t="s">
        <v>3808</v>
      </c>
    </row>
    <row r="131" spans="1:7" ht="45" customHeight="1" x14ac:dyDescent="0.25">
      <c r="A131" s="3" t="s">
        <v>670</v>
      </c>
      <c r="B131" s="3" t="s">
        <v>4325</v>
      </c>
      <c r="C131" s="3" t="s">
        <v>4198</v>
      </c>
      <c r="D131" s="3" t="s">
        <v>736</v>
      </c>
      <c r="E131" s="3" t="s">
        <v>736</v>
      </c>
      <c r="F131" s="3" t="s">
        <v>92</v>
      </c>
      <c r="G131" s="3" t="s">
        <v>3808</v>
      </c>
    </row>
    <row r="132" spans="1:7" ht="45" customHeight="1" x14ac:dyDescent="0.25">
      <c r="A132" s="3" t="s">
        <v>672</v>
      </c>
      <c r="B132" s="3" t="s">
        <v>4326</v>
      </c>
      <c r="C132" s="3" t="s">
        <v>4198</v>
      </c>
      <c r="D132" s="3" t="s">
        <v>736</v>
      </c>
      <c r="E132" s="3" t="s">
        <v>736</v>
      </c>
      <c r="F132" s="3" t="s">
        <v>92</v>
      </c>
      <c r="G132" s="3" t="s">
        <v>3808</v>
      </c>
    </row>
    <row r="133" spans="1:7" ht="45" customHeight="1" x14ac:dyDescent="0.25">
      <c r="A133" s="3" t="s">
        <v>674</v>
      </c>
      <c r="B133" s="3" t="s">
        <v>4327</v>
      </c>
      <c r="C133" s="3" t="s">
        <v>4198</v>
      </c>
      <c r="D133" s="3" t="s">
        <v>736</v>
      </c>
      <c r="E133" s="3" t="s">
        <v>736</v>
      </c>
      <c r="F133" s="3" t="s">
        <v>92</v>
      </c>
      <c r="G133" s="3" t="s">
        <v>3808</v>
      </c>
    </row>
    <row r="134" spans="1:7" ht="45" customHeight="1" x14ac:dyDescent="0.25">
      <c r="A134" s="3" t="s">
        <v>676</v>
      </c>
      <c r="B134" s="3" t="s">
        <v>4328</v>
      </c>
      <c r="C134" s="3" t="s">
        <v>4198</v>
      </c>
      <c r="D134" s="3" t="s">
        <v>736</v>
      </c>
      <c r="E134" s="3" t="s">
        <v>736</v>
      </c>
      <c r="F134" s="3" t="s">
        <v>92</v>
      </c>
      <c r="G134" s="3" t="s">
        <v>3808</v>
      </c>
    </row>
    <row r="135" spans="1:7" ht="45" customHeight="1" x14ac:dyDescent="0.25">
      <c r="A135" s="3" t="s">
        <v>681</v>
      </c>
      <c r="B135" s="3" t="s">
        <v>4329</v>
      </c>
      <c r="C135" s="3" t="s">
        <v>4198</v>
      </c>
      <c r="D135" s="3" t="s">
        <v>736</v>
      </c>
      <c r="E135" s="3" t="s">
        <v>736</v>
      </c>
      <c r="F135" s="3" t="s">
        <v>92</v>
      </c>
      <c r="G135" s="3" t="s">
        <v>3808</v>
      </c>
    </row>
    <row r="136" spans="1:7" ht="45" customHeight="1" x14ac:dyDescent="0.25">
      <c r="A136" s="3" t="s">
        <v>685</v>
      </c>
      <c r="B136" s="3" t="s">
        <v>4330</v>
      </c>
      <c r="C136" s="3" t="s">
        <v>4198</v>
      </c>
      <c r="D136" s="3" t="s">
        <v>736</v>
      </c>
      <c r="E136" s="3" t="s">
        <v>736</v>
      </c>
      <c r="F136" s="3" t="s">
        <v>92</v>
      </c>
      <c r="G136" s="3" t="s">
        <v>3808</v>
      </c>
    </row>
    <row r="137" spans="1:7" ht="45" customHeight="1" x14ac:dyDescent="0.25">
      <c r="A137" s="3" t="s">
        <v>690</v>
      </c>
      <c r="B137" s="3" t="s">
        <v>4331</v>
      </c>
      <c r="C137" s="3" t="s">
        <v>4198</v>
      </c>
      <c r="D137" s="3" t="s">
        <v>736</v>
      </c>
      <c r="E137" s="3" t="s">
        <v>736</v>
      </c>
      <c r="F137" s="3" t="s">
        <v>92</v>
      </c>
      <c r="G137" s="3" t="s">
        <v>3808</v>
      </c>
    </row>
    <row r="138" spans="1:7" ht="45" customHeight="1" x14ac:dyDescent="0.25">
      <c r="A138" s="3" t="s">
        <v>697</v>
      </c>
      <c r="B138" s="3" t="s">
        <v>4332</v>
      </c>
      <c r="C138" s="3" t="s">
        <v>4198</v>
      </c>
      <c r="D138" s="3" t="s">
        <v>736</v>
      </c>
      <c r="E138" s="3" t="s">
        <v>736</v>
      </c>
      <c r="F138" s="3" t="s">
        <v>92</v>
      </c>
      <c r="G138" s="3" t="s">
        <v>3808</v>
      </c>
    </row>
    <row r="139" spans="1:7" ht="45" customHeight="1" x14ac:dyDescent="0.25">
      <c r="A139" s="3" t="s">
        <v>699</v>
      </c>
      <c r="B139" s="3" t="s">
        <v>4333</v>
      </c>
      <c r="C139" s="3" t="s">
        <v>4198</v>
      </c>
      <c r="D139" s="3" t="s">
        <v>736</v>
      </c>
      <c r="E139" s="3" t="s">
        <v>736</v>
      </c>
      <c r="F139" s="3" t="s">
        <v>92</v>
      </c>
      <c r="G139" s="3" t="s">
        <v>3808</v>
      </c>
    </row>
    <row r="140" spans="1:7" ht="45" customHeight="1" x14ac:dyDescent="0.25">
      <c r="A140" s="3" t="s">
        <v>703</v>
      </c>
      <c r="B140" s="3" t="s">
        <v>4334</v>
      </c>
      <c r="C140" s="3" t="s">
        <v>4198</v>
      </c>
      <c r="D140" s="3" t="s">
        <v>736</v>
      </c>
      <c r="E140" s="3" t="s">
        <v>736</v>
      </c>
      <c r="F140" s="3" t="s">
        <v>92</v>
      </c>
      <c r="G140" s="3" t="s">
        <v>3808</v>
      </c>
    </row>
    <row r="141" spans="1:7" ht="45" customHeight="1" x14ac:dyDescent="0.25">
      <c r="A141" s="3" t="s">
        <v>706</v>
      </c>
      <c r="B141" s="3" t="s">
        <v>4335</v>
      </c>
      <c r="C141" s="3" t="s">
        <v>4198</v>
      </c>
      <c r="D141" s="3" t="s">
        <v>736</v>
      </c>
      <c r="E141" s="3" t="s">
        <v>736</v>
      </c>
      <c r="F141" s="3" t="s">
        <v>92</v>
      </c>
      <c r="G141" s="3" t="s">
        <v>3808</v>
      </c>
    </row>
    <row r="142" spans="1:7" ht="45" customHeight="1" x14ac:dyDescent="0.25">
      <c r="A142" s="3" t="s">
        <v>713</v>
      </c>
      <c r="B142" s="3" t="s">
        <v>4336</v>
      </c>
      <c r="C142" s="3" t="s">
        <v>4198</v>
      </c>
      <c r="D142" s="3" t="s">
        <v>736</v>
      </c>
      <c r="E142" s="3" t="s">
        <v>736</v>
      </c>
      <c r="F142" s="3" t="s">
        <v>92</v>
      </c>
      <c r="G142" s="3" t="s">
        <v>3808</v>
      </c>
    </row>
    <row r="143" spans="1:7" ht="45" customHeight="1" x14ac:dyDescent="0.25">
      <c r="A143" s="3" t="s">
        <v>716</v>
      </c>
      <c r="B143" s="3" t="s">
        <v>4337</v>
      </c>
      <c r="C143" s="3" t="s">
        <v>4198</v>
      </c>
      <c r="D143" s="3" t="s">
        <v>736</v>
      </c>
      <c r="E143" s="3" t="s">
        <v>736</v>
      </c>
      <c r="F143" s="3" t="s">
        <v>92</v>
      </c>
      <c r="G143" s="3" t="s">
        <v>3808</v>
      </c>
    </row>
    <row r="144" spans="1:7" ht="45" customHeight="1" x14ac:dyDescent="0.25">
      <c r="A144" s="3" t="s">
        <v>719</v>
      </c>
      <c r="B144" s="3" t="s">
        <v>4338</v>
      </c>
      <c r="C144" s="3" t="s">
        <v>4198</v>
      </c>
      <c r="D144" s="3" t="s">
        <v>736</v>
      </c>
      <c r="E144" s="3" t="s">
        <v>736</v>
      </c>
      <c r="F144" s="3" t="s">
        <v>92</v>
      </c>
      <c r="G144" s="3" t="s">
        <v>3808</v>
      </c>
    </row>
    <row r="145" spans="1:7" ht="45" customHeight="1" x14ac:dyDescent="0.25">
      <c r="A145" s="3" t="s">
        <v>723</v>
      </c>
      <c r="B145" s="3" t="s">
        <v>4339</v>
      </c>
      <c r="C145" s="3" t="s">
        <v>4198</v>
      </c>
      <c r="D145" s="3" t="s">
        <v>736</v>
      </c>
      <c r="E145" s="3" t="s">
        <v>736</v>
      </c>
      <c r="F145" s="3" t="s">
        <v>92</v>
      </c>
      <c r="G145" s="3" t="s">
        <v>3808</v>
      </c>
    </row>
    <row r="146" spans="1:7" ht="45" customHeight="1" x14ac:dyDescent="0.25">
      <c r="A146" s="3" t="s">
        <v>726</v>
      </c>
      <c r="B146" s="3" t="s">
        <v>4340</v>
      </c>
      <c r="C146" s="3" t="s">
        <v>4198</v>
      </c>
      <c r="D146" s="3" t="s">
        <v>736</v>
      </c>
      <c r="E146" s="3" t="s">
        <v>736</v>
      </c>
      <c r="F146" s="3" t="s">
        <v>92</v>
      </c>
      <c r="G146" s="3" t="s">
        <v>3808</v>
      </c>
    </row>
    <row r="147" spans="1:7" ht="45" customHeight="1" x14ac:dyDescent="0.25">
      <c r="A147" s="3" t="s">
        <v>731</v>
      </c>
      <c r="B147" s="3" t="s">
        <v>4341</v>
      </c>
      <c r="C147" s="3" t="s">
        <v>4198</v>
      </c>
      <c r="D147" s="3" t="s">
        <v>736</v>
      </c>
      <c r="E147" s="3" t="s">
        <v>736</v>
      </c>
      <c r="F147" s="3" t="s">
        <v>92</v>
      </c>
      <c r="G147" s="3" t="s">
        <v>3808</v>
      </c>
    </row>
    <row r="148" spans="1:7" ht="45" customHeight="1" x14ac:dyDescent="0.25">
      <c r="A148" s="3" t="s">
        <v>737</v>
      </c>
      <c r="B148" s="3" t="s">
        <v>4342</v>
      </c>
      <c r="C148" s="3" t="s">
        <v>4198</v>
      </c>
      <c r="D148" s="3" t="s">
        <v>4343</v>
      </c>
      <c r="E148" s="3" t="s">
        <v>4343</v>
      </c>
      <c r="F148" s="3" t="s">
        <v>92</v>
      </c>
      <c r="G148" s="3" t="s">
        <v>3808</v>
      </c>
    </row>
    <row r="149" spans="1:7" ht="45" customHeight="1" x14ac:dyDescent="0.25">
      <c r="A149" s="3" t="s">
        <v>742</v>
      </c>
      <c r="B149" s="3" t="s">
        <v>4344</v>
      </c>
      <c r="C149" s="3" t="s">
        <v>4198</v>
      </c>
      <c r="D149" s="3" t="s">
        <v>736</v>
      </c>
      <c r="E149" s="3" t="s">
        <v>736</v>
      </c>
      <c r="F149" s="3" t="s">
        <v>92</v>
      </c>
      <c r="G149" s="3" t="s">
        <v>3808</v>
      </c>
    </row>
    <row r="150" spans="1:7" ht="45" customHeight="1" x14ac:dyDescent="0.25">
      <c r="A150" s="3" t="s">
        <v>744</v>
      </c>
      <c r="B150" s="3" t="s">
        <v>4345</v>
      </c>
      <c r="C150" s="3" t="s">
        <v>4198</v>
      </c>
      <c r="D150" s="3" t="s">
        <v>736</v>
      </c>
      <c r="E150" s="3" t="s">
        <v>736</v>
      </c>
      <c r="F150" s="3" t="s">
        <v>92</v>
      </c>
      <c r="G150" s="3" t="s">
        <v>3808</v>
      </c>
    </row>
    <row r="151" spans="1:7" ht="45" customHeight="1" x14ac:dyDescent="0.25">
      <c r="A151" s="3" t="s">
        <v>746</v>
      </c>
      <c r="B151" s="3" t="s">
        <v>4346</v>
      </c>
      <c r="C151" s="3" t="s">
        <v>4198</v>
      </c>
      <c r="D151" s="3" t="s">
        <v>736</v>
      </c>
      <c r="E151" s="3" t="s">
        <v>736</v>
      </c>
      <c r="F151" s="3" t="s">
        <v>92</v>
      </c>
      <c r="G151" s="3" t="s">
        <v>3808</v>
      </c>
    </row>
    <row r="152" spans="1:7" ht="45" customHeight="1" x14ac:dyDescent="0.25">
      <c r="A152" s="3" t="s">
        <v>748</v>
      </c>
      <c r="B152" s="3" t="s">
        <v>4347</v>
      </c>
      <c r="C152" s="3" t="s">
        <v>4198</v>
      </c>
      <c r="D152" s="3" t="s">
        <v>736</v>
      </c>
      <c r="E152" s="3" t="s">
        <v>736</v>
      </c>
      <c r="F152" s="3" t="s">
        <v>92</v>
      </c>
      <c r="G152" s="3" t="s">
        <v>3808</v>
      </c>
    </row>
    <row r="153" spans="1:7" ht="45" customHeight="1" x14ac:dyDescent="0.25">
      <c r="A153" s="3" t="s">
        <v>751</v>
      </c>
      <c r="B153" s="3" t="s">
        <v>4348</v>
      </c>
      <c r="C153" s="3" t="s">
        <v>4198</v>
      </c>
      <c r="D153" s="3" t="s">
        <v>736</v>
      </c>
      <c r="E153" s="3" t="s">
        <v>736</v>
      </c>
      <c r="F153" s="3" t="s">
        <v>92</v>
      </c>
      <c r="G153" s="3" t="s">
        <v>3808</v>
      </c>
    </row>
    <row r="154" spans="1:7" ht="45" customHeight="1" x14ac:dyDescent="0.25">
      <c r="A154" s="3" t="s">
        <v>755</v>
      </c>
      <c r="B154" s="3" t="s">
        <v>4349</v>
      </c>
      <c r="C154" s="3" t="s">
        <v>4198</v>
      </c>
      <c r="D154" s="3" t="s">
        <v>736</v>
      </c>
      <c r="E154" s="3" t="s">
        <v>736</v>
      </c>
      <c r="F154" s="3" t="s">
        <v>92</v>
      </c>
      <c r="G154" s="3" t="s">
        <v>3808</v>
      </c>
    </row>
    <row r="155" spans="1:7" ht="45" customHeight="1" x14ac:dyDescent="0.25">
      <c r="A155" s="3" t="s">
        <v>757</v>
      </c>
      <c r="B155" s="3" t="s">
        <v>4350</v>
      </c>
      <c r="C155" s="3" t="s">
        <v>4198</v>
      </c>
      <c r="D155" s="3" t="s">
        <v>736</v>
      </c>
      <c r="E155" s="3" t="s">
        <v>736</v>
      </c>
      <c r="F155" s="3" t="s">
        <v>92</v>
      </c>
      <c r="G155" s="3" t="s">
        <v>3808</v>
      </c>
    </row>
    <row r="156" spans="1:7" ht="45" customHeight="1" x14ac:dyDescent="0.25">
      <c r="A156" s="3" t="s">
        <v>759</v>
      </c>
      <c r="B156" s="3" t="s">
        <v>4351</v>
      </c>
      <c r="C156" s="3" t="s">
        <v>4198</v>
      </c>
      <c r="D156" s="3" t="s">
        <v>736</v>
      </c>
      <c r="E156" s="3" t="s">
        <v>736</v>
      </c>
      <c r="F156" s="3" t="s">
        <v>92</v>
      </c>
      <c r="G156" s="3" t="s">
        <v>3808</v>
      </c>
    </row>
    <row r="157" spans="1:7" ht="45" customHeight="1" x14ac:dyDescent="0.25">
      <c r="A157" s="3" t="s">
        <v>761</v>
      </c>
      <c r="B157" s="3" t="s">
        <v>4352</v>
      </c>
      <c r="C157" s="3" t="s">
        <v>4198</v>
      </c>
      <c r="D157" s="3" t="s">
        <v>736</v>
      </c>
      <c r="E157" s="3" t="s">
        <v>736</v>
      </c>
      <c r="F157" s="3" t="s">
        <v>92</v>
      </c>
      <c r="G157" s="3" t="s">
        <v>3808</v>
      </c>
    </row>
    <row r="158" spans="1:7" ht="45" customHeight="1" x14ac:dyDescent="0.25">
      <c r="A158" s="3" t="s">
        <v>764</v>
      </c>
      <c r="B158" s="3" t="s">
        <v>4353</v>
      </c>
      <c r="C158" s="3" t="s">
        <v>4198</v>
      </c>
      <c r="D158" s="3" t="s">
        <v>736</v>
      </c>
      <c r="E158" s="3" t="s">
        <v>736</v>
      </c>
      <c r="F158" s="3" t="s">
        <v>92</v>
      </c>
      <c r="G158" s="3" t="s">
        <v>3808</v>
      </c>
    </row>
    <row r="159" spans="1:7" ht="45" customHeight="1" x14ac:dyDescent="0.25">
      <c r="A159" s="3" t="s">
        <v>766</v>
      </c>
      <c r="B159" s="3" t="s">
        <v>4354</v>
      </c>
      <c r="C159" s="3" t="s">
        <v>4198</v>
      </c>
      <c r="D159" s="3" t="s">
        <v>736</v>
      </c>
      <c r="E159" s="3" t="s">
        <v>736</v>
      </c>
      <c r="F159" s="3" t="s">
        <v>92</v>
      </c>
      <c r="G159" s="3" t="s">
        <v>3808</v>
      </c>
    </row>
    <row r="160" spans="1:7" ht="45" customHeight="1" x14ac:dyDescent="0.25">
      <c r="A160" s="3" t="s">
        <v>768</v>
      </c>
      <c r="B160" s="3" t="s">
        <v>4355</v>
      </c>
      <c r="C160" s="3" t="s">
        <v>4198</v>
      </c>
      <c r="D160" s="3" t="s">
        <v>736</v>
      </c>
      <c r="E160" s="3" t="s">
        <v>736</v>
      </c>
      <c r="F160" s="3" t="s">
        <v>92</v>
      </c>
      <c r="G160" s="3" t="s">
        <v>3808</v>
      </c>
    </row>
    <row r="161" spans="1:7" ht="45" customHeight="1" x14ac:dyDescent="0.25">
      <c r="A161" s="3" t="s">
        <v>770</v>
      </c>
      <c r="B161" s="3" t="s">
        <v>4356</v>
      </c>
      <c r="C161" s="3" t="s">
        <v>4198</v>
      </c>
      <c r="D161" s="3" t="s">
        <v>736</v>
      </c>
      <c r="E161" s="3" t="s">
        <v>736</v>
      </c>
      <c r="F161" s="3" t="s">
        <v>92</v>
      </c>
      <c r="G161" s="3" t="s">
        <v>3808</v>
      </c>
    </row>
    <row r="162" spans="1:7" ht="45" customHeight="1" x14ac:dyDescent="0.25">
      <c r="A162" s="3" t="s">
        <v>772</v>
      </c>
      <c r="B162" s="3" t="s">
        <v>4357</v>
      </c>
      <c r="C162" s="3" t="s">
        <v>4198</v>
      </c>
      <c r="D162" s="3" t="s">
        <v>736</v>
      </c>
      <c r="E162" s="3" t="s">
        <v>736</v>
      </c>
      <c r="F162" s="3" t="s">
        <v>92</v>
      </c>
      <c r="G162" s="3" t="s">
        <v>3808</v>
      </c>
    </row>
    <row r="163" spans="1:7" ht="45" customHeight="1" x14ac:dyDescent="0.25">
      <c r="A163" s="3" t="s">
        <v>780</v>
      </c>
      <c r="B163" s="3" t="s">
        <v>4358</v>
      </c>
      <c r="C163" s="3" t="s">
        <v>4198</v>
      </c>
      <c r="D163" s="3" t="s">
        <v>736</v>
      </c>
      <c r="E163" s="3" t="s">
        <v>736</v>
      </c>
      <c r="F163" s="3" t="s">
        <v>92</v>
      </c>
      <c r="G163" s="3" t="s">
        <v>3808</v>
      </c>
    </row>
    <row r="164" spans="1:7" ht="45" customHeight="1" x14ac:dyDescent="0.25">
      <c r="A164" s="3" t="s">
        <v>787</v>
      </c>
      <c r="B164" s="3" t="s">
        <v>4359</v>
      </c>
      <c r="C164" s="3" t="s">
        <v>4198</v>
      </c>
      <c r="D164" s="3" t="s">
        <v>736</v>
      </c>
      <c r="E164" s="3" t="s">
        <v>736</v>
      </c>
      <c r="F164" s="3" t="s">
        <v>92</v>
      </c>
      <c r="G164" s="3" t="s">
        <v>3808</v>
      </c>
    </row>
    <row r="165" spans="1:7" ht="45" customHeight="1" x14ac:dyDescent="0.25">
      <c r="A165" s="3" t="s">
        <v>796</v>
      </c>
      <c r="B165" s="3" t="s">
        <v>4360</v>
      </c>
      <c r="C165" s="3" t="s">
        <v>4198</v>
      </c>
      <c r="D165" s="3" t="s">
        <v>736</v>
      </c>
      <c r="E165" s="3" t="s">
        <v>736</v>
      </c>
      <c r="F165" s="3" t="s">
        <v>92</v>
      </c>
      <c r="G165" s="3" t="s">
        <v>3808</v>
      </c>
    </row>
    <row r="166" spans="1:7" ht="45" customHeight="1" x14ac:dyDescent="0.25">
      <c r="A166" s="3" t="s">
        <v>800</v>
      </c>
      <c r="B166" s="3" t="s">
        <v>4361</v>
      </c>
      <c r="C166" s="3" t="s">
        <v>4198</v>
      </c>
      <c r="D166" s="3" t="s">
        <v>736</v>
      </c>
      <c r="E166" s="3" t="s">
        <v>736</v>
      </c>
      <c r="F166" s="3" t="s">
        <v>92</v>
      </c>
      <c r="G166" s="3" t="s">
        <v>3808</v>
      </c>
    </row>
    <row r="167" spans="1:7" ht="45" customHeight="1" x14ac:dyDescent="0.25">
      <c r="A167" s="3" t="s">
        <v>806</v>
      </c>
      <c r="B167" s="3" t="s">
        <v>4362</v>
      </c>
      <c r="C167" s="3" t="s">
        <v>4198</v>
      </c>
      <c r="D167" s="3" t="s">
        <v>736</v>
      </c>
      <c r="E167" s="3" t="s">
        <v>736</v>
      </c>
      <c r="F167" s="3" t="s">
        <v>92</v>
      </c>
      <c r="G167" s="3" t="s">
        <v>3808</v>
      </c>
    </row>
    <row r="168" spans="1:7" ht="45" customHeight="1" x14ac:dyDescent="0.25">
      <c r="A168" s="3" t="s">
        <v>814</v>
      </c>
      <c r="B168" s="3" t="s">
        <v>4363</v>
      </c>
      <c r="C168" s="3" t="s">
        <v>4198</v>
      </c>
      <c r="D168" s="3" t="s">
        <v>736</v>
      </c>
      <c r="E168" s="3" t="s">
        <v>736</v>
      </c>
      <c r="F168" s="3" t="s">
        <v>92</v>
      </c>
      <c r="G168" s="3" t="s">
        <v>3808</v>
      </c>
    </row>
    <row r="169" spans="1:7" ht="45" customHeight="1" x14ac:dyDescent="0.25">
      <c r="A169" s="3" t="s">
        <v>824</v>
      </c>
      <c r="B169" s="3" t="s">
        <v>4364</v>
      </c>
      <c r="C169" s="3" t="s">
        <v>4198</v>
      </c>
      <c r="D169" s="3" t="s">
        <v>736</v>
      </c>
      <c r="E169" s="3" t="s">
        <v>736</v>
      </c>
      <c r="F169" s="3" t="s">
        <v>92</v>
      </c>
      <c r="G169" s="3" t="s">
        <v>3808</v>
      </c>
    </row>
    <row r="170" spans="1:7" ht="45" customHeight="1" x14ac:dyDescent="0.25">
      <c r="A170" s="3" t="s">
        <v>827</v>
      </c>
      <c r="B170" s="3" t="s">
        <v>4365</v>
      </c>
      <c r="C170" s="3" t="s">
        <v>4198</v>
      </c>
      <c r="D170" s="3" t="s">
        <v>736</v>
      </c>
      <c r="E170" s="3" t="s">
        <v>736</v>
      </c>
      <c r="F170" s="3" t="s">
        <v>92</v>
      </c>
      <c r="G170" s="3" t="s">
        <v>3808</v>
      </c>
    </row>
    <row r="171" spans="1:7" ht="45" customHeight="1" x14ac:dyDescent="0.25">
      <c r="A171" s="3" t="s">
        <v>831</v>
      </c>
      <c r="B171" s="3" t="s">
        <v>4366</v>
      </c>
      <c r="C171" s="3" t="s">
        <v>4198</v>
      </c>
      <c r="D171" s="3" t="s">
        <v>736</v>
      </c>
      <c r="E171" s="3" t="s">
        <v>736</v>
      </c>
      <c r="F171" s="3" t="s">
        <v>92</v>
      </c>
      <c r="G171" s="3" t="s">
        <v>3808</v>
      </c>
    </row>
    <row r="172" spans="1:7" ht="45" customHeight="1" x14ac:dyDescent="0.25">
      <c r="A172" s="3" t="s">
        <v>834</v>
      </c>
      <c r="B172" s="3" t="s">
        <v>4367</v>
      </c>
      <c r="C172" s="3" t="s">
        <v>4198</v>
      </c>
      <c r="D172" s="3" t="s">
        <v>736</v>
      </c>
      <c r="E172" s="3" t="s">
        <v>736</v>
      </c>
      <c r="F172" s="3" t="s">
        <v>92</v>
      </c>
      <c r="G172" s="3" t="s">
        <v>3808</v>
      </c>
    </row>
    <row r="173" spans="1:7" ht="45" customHeight="1" x14ac:dyDescent="0.25">
      <c r="A173" s="3" t="s">
        <v>837</v>
      </c>
      <c r="B173" s="3" t="s">
        <v>4368</v>
      </c>
      <c r="C173" s="3" t="s">
        <v>4198</v>
      </c>
      <c r="D173" s="3" t="s">
        <v>736</v>
      </c>
      <c r="E173" s="3" t="s">
        <v>736</v>
      </c>
      <c r="F173" s="3" t="s">
        <v>92</v>
      </c>
      <c r="G173" s="3" t="s">
        <v>3808</v>
      </c>
    </row>
    <row r="174" spans="1:7" ht="45" customHeight="1" x14ac:dyDescent="0.25">
      <c r="A174" s="3" t="s">
        <v>840</v>
      </c>
      <c r="B174" s="3" t="s">
        <v>4369</v>
      </c>
      <c r="C174" s="3" t="s">
        <v>4198</v>
      </c>
      <c r="D174" s="3" t="s">
        <v>736</v>
      </c>
      <c r="E174" s="3" t="s">
        <v>736</v>
      </c>
      <c r="F174" s="3" t="s">
        <v>92</v>
      </c>
      <c r="G174" s="3" t="s">
        <v>3808</v>
      </c>
    </row>
    <row r="175" spans="1:7" ht="45" customHeight="1" x14ac:dyDescent="0.25">
      <c r="A175" s="3" t="s">
        <v>844</v>
      </c>
      <c r="B175" s="3" t="s">
        <v>4370</v>
      </c>
      <c r="C175" s="3" t="s">
        <v>4198</v>
      </c>
      <c r="D175" s="3" t="s">
        <v>736</v>
      </c>
      <c r="E175" s="3" t="s">
        <v>736</v>
      </c>
      <c r="F175" s="3" t="s">
        <v>92</v>
      </c>
      <c r="G175" s="3" t="s">
        <v>3808</v>
      </c>
    </row>
    <row r="176" spans="1:7" ht="45" customHeight="1" x14ac:dyDescent="0.25">
      <c r="A176" s="3" t="s">
        <v>846</v>
      </c>
      <c r="B176" s="3" t="s">
        <v>4371</v>
      </c>
      <c r="C176" s="3" t="s">
        <v>4198</v>
      </c>
      <c r="D176" s="3" t="s">
        <v>736</v>
      </c>
      <c r="E176" s="3" t="s">
        <v>736</v>
      </c>
      <c r="F176" s="3" t="s">
        <v>92</v>
      </c>
      <c r="G176" s="3" t="s">
        <v>3808</v>
      </c>
    </row>
    <row r="177" spans="1:7" ht="45" customHeight="1" x14ac:dyDescent="0.25">
      <c r="A177" s="3" t="s">
        <v>848</v>
      </c>
      <c r="B177" s="3" t="s">
        <v>4372</v>
      </c>
      <c r="C177" s="3" t="s">
        <v>4198</v>
      </c>
      <c r="D177" s="3" t="s">
        <v>736</v>
      </c>
      <c r="E177" s="3" t="s">
        <v>736</v>
      </c>
      <c r="F177" s="3" t="s">
        <v>92</v>
      </c>
      <c r="G177" s="3" t="s">
        <v>3808</v>
      </c>
    </row>
    <row r="178" spans="1:7" ht="45" customHeight="1" x14ac:dyDescent="0.25">
      <c r="A178" s="3" t="s">
        <v>850</v>
      </c>
      <c r="B178" s="3" t="s">
        <v>4373</v>
      </c>
      <c r="C178" s="3" t="s">
        <v>4198</v>
      </c>
      <c r="D178" s="3" t="s">
        <v>736</v>
      </c>
      <c r="E178" s="3" t="s">
        <v>736</v>
      </c>
      <c r="F178" s="3" t="s">
        <v>92</v>
      </c>
      <c r="G178" s="3" t="s">
        <v>3808</v>
      </c>
    </row>
    <row r="179" spans="1:7" ht="45" customHeight="1" x14ac:dyDescent="0.25">
      <c r="A179" s="3" t="s">
        <v>852</v>
      </c>
      <c r="B179" s="3" t="s">
        <v>4374</v>
      </c>
      <c r="C179" s="3" t="s">
        <v>4198</v>
      </c>
      <c r="D179" s="3" t="s">
        <v>736</v>
      </c>
      <c r="E179" s="3" t="s">
        <v>736</v>
      </c>
      <c r="F179" s="3" t="s">
        <v>92</v>
      </c>
      <c r="G179" s="3" t="s">
        <v>3808</v>
      </c>
    </row>
    <row r="180" spans="1:7" ht="45" customHeight="1" x14ac:dyDescent="0.25">
      <c r="A180" s="3" t="s">
        <v>854</v>
      </c>
      <c r="B180" s="3" t="s">
        <v>4375</v>
      </c>
      <c r="C180" s="3" t="s">
        <v>4198</v>
      </c>
      <c r="D180" s="3" t="s">
        <v>736</v>
      </c>
      <c r="E180" s="3" t="s">
        <v>736</v>
      </c>
      <c r="F180" s="3" t="s">
        <v>92</v>
      </c>
      <c r="G180" s="3" t="s">
        <v>3808</v>
      </c>
    </row>
    <row r="181" spans="1:7" ht="45" customHeight="1" x14ac:dyDescent="0.25">
      <c r="A181" s="3" t="s">
        <v>856</v>
      </c>
      <c r="B181" s="3" t="s">
        <v>4376</v>
      </c>
      <c r="C181" s="3" t="s">
        <v>4198</v>
      </c>
      <c r="D181" s="3" t="s">
        <v>736</v>
      </c>
      <c r="E181" s="3" t="s">
        <v>736</v>
      </c>
      <c r="F181" s="3" t="s">
        <v>92</v>
      </c>
      <c r="G181" s="3" t="s">
        <v>3808</v>
      </c>
    </row>
    <row r="182" spans="1:7" ht="45" customHeight="1" x14ac:dyDescent="0.25">
      <c r="A182" s="3" t="s">
        <v>859</v>
      </c>
      <c r="B182" s="3" t="s">
        <v>4377</v>
      </c>
      <c r="C182" s="3" t="s">
        <v>4198</v>
      </c>
      <c r="D182" s="3" t="s">
        <v>4378</v>
      </c>
      <c r="E182" s="3" t="s">
        <v>4378</v>
      </c>
      <c r="F182" s="3" t="s">
        <v>92</v>
      </c>
      <c r="G182" s="3" t="s">
        <v>3808</v>
      </c>
    </row>
    <row r="183" spans="1:7" ht="45" customHeight="1" x14ac:dyDescent="0.25">
      <c r="A183" s="3" t="s">
        <v>862</v>
      </c>
      <c r="B183" s="3" t="s">
        <v>4379</v>
      </c>
      <c r="C183" s="3" t="s">
        <v>4198</v>
      </c>
      <c r="D183" s="3" t="s">
        <v>736</v>
      </c>
      <c r="E183" s="3" t="s">
        <v>736</v>
      </c>
      <c r="F183" s="3" t="s">
        <v>92</v>
      </c>
      <c r="G183" s="3" t="s">
        <v>3808</v>
      </c>
    </row>
    <row r="184" spans="1:7" ht="45" customHeight="1" x14ac:dyDescent="0.25">
      <c r="A184" s="3" t="s">
        <v>864</v>
      </c>
      <c r="B184" s="3" t="s">
        <v>4380</v>
      </c>
      <c r="C184" s="3" t="s">
        <v>4198</v>
      </c>
      <c r="D184" s="3" t="s">
        <v>736</v>
      </c>
      <c r="E184" s="3" t="s">
        <v>736</v>
      </c>
      <c r="F184" s="3" t="s">
        <v>92</v>
      </c>
      <c r="G184" s="3" t="s">
        <v>3808</v>
      </c>
    </row>
    <row r="185" spans="1:7" ht="45" customHeight="1" x14ac:dyDescent="0.25">
      <c r="A185" s="3" t="s">
        <v>866</v>
      </c>
      <c r="B185" s="3" t="s">
        <v>4381</v>
      </c>
      <c r="C185" s="3" t="s">
        <v>4198</v>
      </c>
      <c r="D185" s="3" t="s">
        <v>736</v>
      </c>
      <c r="E185" s="3" t="s">
        <v>736</v>
      </c>
      <c r="F185" s="3" t="s">
        <v>92</v>
      </c>
      <c r="G185" s="3" t="s">
        <v>3808</v>
      </c>
    </row>
    <row r="186" spans="1:7" ht="45" customHeight="1" x14ac:dyDescent="0.25">
      <c r="A186" s="3" t="s">
        <v>868</v>
      </c>
      <c r="B186" s="3" t="s">
        <v>4382</v>
      </c>
      <c r="C186" s="3" t="s">
        <v>4198</v>
      </c>
      <c r="D186" s="3" t="s">
        <v>736</v>
      </c>
      <c r="E186" s="3" t="s">
        <v>736</v>
      </c>
      <c r="F186" s="3" t="s">
        <v>92</v>
      </c>
      <c r="G186" s="3" t="s">
        <v>3808</v>
      </c>
    </row>
    <row r="187" spans="1:7" ht="45" customHeight="1" x14ac:dyDescent="0.25">
      <c r="A187" s="3" t="s">
        <v>870</v>
      </c>
      <c r="B187" s="3" t="s">
        <v>4383</v>
      </c>
      <c r="C187" s="3" t="s">
        <v>4198</v>
      </c>
      <c r="D187" s="3" t="s">
        <v>736</v>
      </c>
      <c r="E187" s="3" t="s">
        <v>736</v>
      </c>
      <c r="F187" s="3" t="s">
        <v>92</v>
      </c>
      <c r="G187" s="3" t="s">
        <v>3808</v>
      </c>
    </row>
    <row r="188" spans="1:7" ht="45" customHeight="1" x14ac:dyDescent="0.25">
      <c r="A188" s="3" t="s">
        <v>872</v>
      </c>
      <c r="B188" s="3" t="s">
        <v>4384</v>
      </c>
      <c r="C188" s="3" t="s">
        <v>4198</v>
      </c>
      <c r="D188" s="3" t="s">
        <v>736</v>
      </c>
      <c r="E188" s="3" t="s">
        <v>736</v>
      </c>
      <c r="F188" s="3" t="s">
        <v>92</v>
      </c>
      <c r="G188" s="3" t="s">
        <v>3808</v>
      </c>
    </row>
    <row r="189" spans="1:7" ht="45" customHeight="1" x14ac:dyDescent="0.25">
      <c r="A189" s="3" t="s">
        <v>874</v>
      </c>
      <c r="B189" s="3" t="s">
        <v>4385</v>
      </c>
      <c r="C189" s="3" t="s">
        <v>4198</v>
      </c>
      <c r="D189" s="3" t="s">
        <v>736</v>
      </c>
      <c r="E189" s="3" t="s">
        <v>736</v>
      </c>
      <c r="F189" s="3" t="s">
        <v>92</v>
      </c>
      <c r="G189" s="3" t="s">
        <v>3808</v>
      </c>
    </row>
    <row r="190" spans="1:7" ht="45" customHeight="1" x14ac:dyDescent="0.25">
      <c r="A190" s="3" t="s">
        <v>876</v>
      </c>
      <c r="B190" s="3" t="s">
        <v>4386</v>
      </c>
      <c r="C190" s="3" t="s">
        <v>4198</v>
      </c>
      <c r="D190" s="3" t="s">
        <v>736</v>
      </c>
      <c r="E190" s="3" t="s">
        <v>736</v>
      </c>
      <c r="F190" s="3" t="s">
        <v>92</v>
      </c>
      <c r="G190" s="3" t="s">
        <v>3808</v>
      </c>
    </row>
    <row r="191" spans="1:7" ht="45" customHeight="1" x14ac:dyDescent="0.25">
      <c r="A191" s="3" t="s">
        <v>882</v>
      </c>
      <c r="B191" s="3" t="s">
        <v>4387</v>
      </c>
      <c r="C191" s="3" t="s">
        <v>4198</v>
      </c>
      <c r="D191" s="3" t="s">
        <v>736</v>
      </c>
      <c r="E191" s="3" t="s">
        <v>736</v>
      </c>
      <c r="F191" s="3" t="s">
        <v>92</v>
      </c>
      <c r="G191" s="3" t="s">
        <v>3808</v>
      </c>
    </row>
    <row r="192" spans="1:7" ht="45" customHeight="1" x14ac:dyDescent="0.25">
      <c r="A192" s="3" t="s">
        <v>885</v>
      </c>
      <c r="B192" s="3" t="s">
        <v>4388</v>
      </c>
      <c r="C192" s="3" t="s">
        <v>4198</v>
      </c>
      <c r="D192" s="3" t="s">
        <v>736</v>
      </c>
      <c r="E192" s="3" t="s">
        <v>736</v>
      </c>
      <c r="F192" s="3" t="s">
        <v>92</v>
      </c>
      <c r="G192" s="3" t="s">
        <v>3808</v>
      </c>
    </row>
    <row r="193" spans="1:7" ht="45" customHeight="1" x14ac:dyDescent="0.25">
      <c r="A193" s="3" t="s">
        <v>893</v>
      </c>
      <c r="B193" s="3" t="s">
        <v>4389</v>
      </c>
      <c r="C193" s="3" t="s">
        <v>4198</v>
      </c>
      <c r="D193" s="3" t="s">
        <v>736</v>
      </c>
      <c r="E193" s="3" t="s">
        <v>736</v>
      </c>
      <c r="F193" s="3" t="s">
        <v>92</v>
      </c>
      <c r="G193" s="3" t="s">
        <v>3808</v>
      </c>
    </row>
    <row r="194" spans="1:7" ht="45" customHeight="1" x14ac:dyDescent="0.25">
      <c r="A194" s="3" t="s">
        <v>897</v>
      </c>
      <c r="B194" s="3" t="s">
        <v>4390</v>
      </c>
      <c r="C194" s="3" t="s">
        <v>4198</v>
      </c>
      <c r="D194" s="3" t="s">
        <v>736</v>
      </c>
      <c r="E194" s="3" t="s">
        <v>736</v>
      </c>
      <c r="F194" s="3" t="s">
        <v>92</v>
      </c>
      <c r="G194" s="3" t="s">
        <v>3808</v>
      </c>
    </row>
    <row r="195" spans="1:7" ht="45" customHeight="1" x14ac:dyDescent="0.25">
      <c r="A195" s="3" t="s">
        <v>905</v>
      </c>
      <c r="B195" s="3" t="s">
        <v>4391</v>
      </c>
      <c r="C195" s="3" t="s">
        <v>4198</v>
      </c>
      <c r="D195" s="3" t="s">
        <v>736</v>
      </c>
      <c r="E195" s="3" t="s">
        <v>736</v>
      </c>
      <c r="F195" s="3" t="s">
        <v>92</v>
      </c>
      <c r="G195" s="3" t="s">
        <v>3808</v>
      </c>
    </row>
    <row r="196" spans="1:7" ht="45" customHeight="1" x14ac:dyDescent="0.25">
      <c r="A196" s="3" t="s">
        <v>911</v>
      </c>
      <c r="B196" s="3" t="s">
        <v>4392</v>
      </c>
      <c r="C196" s="3" t="s">
        <v>4198</v>
      </c>
      <c r="D196" s="3" t="s">
        <v>736</v>
      </c>
      <c r="E196" s="3" t="s">
        <v>736</v>
      </c>
      <c r="F196" s="3" t="s">
        <v>92</v>
      </c>
      <c r="G196" s="3" t="s">
        <v>3808</v>
      </c>
    </row>
    <row r="197" spans="1:7" ht="45" customHeight="1" x14ac:dyDescent="0.25">
      <c r="A197" s="3" t="s">
        <v>918</v>
      </c>
      <c r="B197" s="3" t="s">
        <v>4393</v>
      </c>
      <c r="C197" s="3" t="s">
        <v>4198</v>
      </c>
      <c r="D197" s="3" t="s">
        <v>736</v>
      </c>
      <c r="E197" s="3" t="s">
        <v>736</v>
      </c>
      <c r="F197" s="3" t="s">
        <v>92</v>
      </c>
      <c r="G197" s="3" t="s">
        <v>3808</v>
      </c>
    </row>
    <row r="198" spans="1:7" ht="45" customHeight="1" x14ac:dyDescent="0.25">
      <c r="A198" s="3" t="s">
        <v>923</v>
      </c>
      <c r="B198" s="3" t="s">
        <v>4394</v>
      </c>
      <c r="C198" s="3" t="s">
        <v>4198</v>
      </c>
      <c r="D198" s="3" t="s">
        <v>736</v>
      </c>
      <c r="E198" s="3" t="s">
        <v>736</v>
      </c>
      <c r="F198" s="3" t="s">
        <v>92</v>
      </c>
      <c r="G198" s="3" t="s">
        <v>3808</v>
      </c>
    </row>
    <row r="199" spans="1:7" ht="45" customHeight="1" x14ac:dyDescent="0.25">
      <c r="A199" s="3" t="s">
        <v>926</v>
      </c>
      <c r="B199" s="3" t="s">
        <v>4395</v>
      </c>
      <c r="C199" s="3" t="s">
        <v>4198</v>
      </c>
      <c r="D199" s="3" t="s">
        <v>736</v>
      </c>
      <c r="E199" s="3" t="s">
        <v>736</v>
      </c>
      <c r="F199" s="3" t="s">
        <v>92</v>
      </c>
      <c r="G199" s="3" t="s">
        <v>3808</v>
      </c>
    </row>
    <row r="200" spans="1:7" ht="45" customHeight="1" x14ac:dyDescent="0.25">
      <c r="A200" s="3" t="s">
        <v>928</v>
      </c>
      <c r="B200" s="3" t="s">
        <v>4396</v>
      </c>
      <c r="C200" s="3" t="s">
        <v>4198</v>
      </c>
      <c r="D200" s="3" t="s">
        <v>736</v>
      </c>
      <c r="E200" s="3" t="s">
        <v>736</v>
      </c>
      <c r="F200" s="3" t="s">
        <v>92</v>
      </c>
      <c r="G200" s="3" t="s">
        <v>3808</v>
      </c>
    </row>
    <row r="201" spans="1:7" ht="45" customHeight="1" x14ac:dyDescent="0.25">
      <c r="A201" s="3" t="s">
        <v>931</v>
      </c>
      <c r="B201" s="3" t="s">
        <v>4397</v>
      </c>
      <c r="C201" s="3" t="s">
        <v>4198</v>
      </c>
      <c r="D201" s="3" t="s">
        <v>736</v>
      </c>
      <c r="E201" s="3" t="s">
        <v>736</v>
      </c>
      <c r="F201" s="3" t="s">
        <v>92</v>
      </c>
      <c r="G201" s="3" t="s">
        <v>3808</v>
      </c>
    </row>
    <row r="202" spans="1:7" ht="45" customHeight="1" x14ac:dyDescent="0.25">
      <c r="A202" s="3" t="s">
        <v>935</v>
      </c>
      <c r="B202" s="3" t="s">
        <v>4398</v>
      </c>
      <c r="C202" s="3" t="s">
        <v>4198</v>
      </c>
      <c r="D202" s="3" t="s">
        <v>736</v>
      </c>
      <c r="E202" s="3" t="s">
        <v>736</v>
      </c>
      <c r="F202" s="3" t="s">
        <v>92</v>
      </c>
      <c r="G202" s="3" t="s">
        <v>3808</v>
      </c>
    </row>
    <row r="203" spans="1:7" ht="45" customHeight="1" x14ac:dyDescent="0.25">
      <c r="A203" s="3" t="s">
        <v>938</v>
      </c>
      <c r="B203" s="3" t="s">
        <v>4399</v>
      </c>
      <c r="C203" s="3" t="s">
        <v>4198</v>
      </c>
      <c r="D203" s="3" t="s">
        <v>736</v>
      </c>
      <c r="E203" s="3" t="s">
        <v>736</v>
      </c>
      <c r="F203" s="3" t="s">
        <v>92</v>
      </c>
      <c r="G203" s="3" t="s">
        <v>3808</v>
      </c>
    </row>
    <row r="204" spans="1:7" ht="45" customHeight="1" x14ac:dyDescent="0.25">
      <c r="A204" s="3" t="s">
        <v>941</v>
      </c>
      <c r="B204" s="3" t="s">
        <v>4400</v>
      </c>
      <c r="C204" s="3" t="s">
        <v>4198</v>
      </c>
      <c r="D204" s="3" t="s">
        <v>736</v>
      </c>
      <c r="E204" s="3" t="s">
        <v>736</v>
      </c>
      <c r="F204" s="3" t="s">
        <v>92</v>
      </c>
      <c r="G204" s="3" t="s">
        <v>3808</v>
      </c>
    </row>
    <row r="205" spans="1:7" ht="45" customHeight="1" x14ac:dyDescent="0.25">
      <c r="A205" s="3" t="s">
        <v>944</v>
      </c>
      <c r="B205" s="3" t="s">
        <v>4401</v>
      </c>
      <c r="C205" s="3" t="s">
        <v>4198</v>
      </c>
      <c r="D205" s="3" t="s">
        <v>736</v>
      </c>
      <c r="E205" s="3" t="s">
        <v>736</v>
      </c>
      <c r="F205" s="3" t="s">
        <v>92</v>
      </c>
      <c r="G205" s="3" t="s">
        <v>3808</v>
      </c>
    </row>
    <row r="206" spans="1:7" ht="45" customHeight="1" x14ac:dyDescent="0.25">
      <c r="A206" s="3" t="s">
        <v>947</v>
      </c>
      <c r="B206" s="3" t="s">
        <v>4402</v>
      </c>
      <c r="C206" s="3" t="s">
        <v>4198</v>
      </c>
      <c r="D206" s="3" t="s">
        <v>736</v>
      </c>
      <c r="E206" s="3" t="s">
        <v>736</v>
      </c>
      <c r="F206" s="3" t="s">
        <v>92</v>
      </c>
      <c r="G206" s="3" t="s">
        <v>3808</v>
      </c>
    </row>
    <row r="207" spans="1:7" ht="45" customHeight="1" x14ac:dyDescent="0.25">
      <c r="A207" s="3" t="s">
        <v>950</v>
      </c>
      <c r="B207" s="3" t="s">
        <v>4403</v>
      </c>
      <c r="C207" s="3" t="s">
        <v>4198</v>
      </c>
      <c r="D207" s="3" t="s">
        <v>736</v>
      </c>
      <c r="E207" s="3" t="s">
        <v>736</v>
      </c>
      <c r="F207" s="3" t="s">
        <v>92</v>
      </c>
      <c r="G207" s="3" t="s">
        <v>3808</v>
      </c>
    </row>
    <row r="208" spans="1:7" ht="45" customHeight="1" x14ac:dyDescent="0.25">
      <c r="A208" s="3" t="s">
        <v>953</v>
      </c>
      <c r="B208" s="3" t="s">
        <v>4404</v>
      </c>
      <c r="C208" s="3" t="s">
        <v>4198</v>
      </c>
      <c r="D208" s="3" t="s">
        <v>736</v>
      </c>
      <c r="E208" s="3" t="s">
        <v>736</v>
      </c>
      <c r="F208" s="3" t="s">
        <v>92</v>
      </c>
      <c r="G208" s="3" t="s">
        <v>3808</v>
      </c>
    </row>
    <row r="209" spans="1:7" ht="45" customHeight="1" x14ac:dyDescent="0.25">
      <c r="A209" s="3" t="s">
        <v>957</v>
      </c>
      <c r="B209" s="3" t="s">
        <v>4405</v>
      </c>
      <c r="C209" s="3" t="s">
        <v>4198</v>
      </c>
      <c r="D209" s="3" t="s">
        <v>736</v>
      </c>
      <c r="E209" s="3" t="s">
        <v>736</v>
      </c>
      <c r="F209" s="3" t="s">
        <v>92</v>
      </c>
      <c r="G209" s="3" t="s">
        <v>3808</v>
      </c>
    </row>
    <row r="210" spans="1:7" ht="45" customHeight="1" x14ac:dyDescent="0.25">
      <c r="A210" s="3" t="s">
        <v>959</v>
      </c>
      <c r="B210" s="3" t="s">
        <v>4406</v>
      </c>
      <c r="C210" s="3" t="s">
        <v>4198</v>
      </c>
      <c r="D210" s="3" t="s">
        <v>736</v>
      </c>
      <c r="E210" s="3" t="s">
        <v>736</v>
      </c>
      <c r="F210" s="3" t="s">
        <v>92</v>
      </c>
      <c r="G210" s="3" t="s">
        <v>3808</v>
      </c>
    </row>
    <row r="211" spans="1:7" ht="45" customHeight="1" x14ac:dyDescent="0.25">
      <c r="A211" s="3" t="s">
        <v>962</v>
      </c>
      <c r="B211" s="3" t="s">
        <v>4407</v>
      </c>
      <c r="C211" s="3" t="s">
        <v>4198</v>
      </c>
      <c r="D211" s="3" t="s">
        <v>736</v>
      </c>
      <c r="E211" s="3" t="s">
        <v>736</v>
      </c>
      <c r="F211" s="3" t="s">
        <v>92</v>
      </c>
      <c r="G211" s="3" t="s">
        <v>3808</v>
      </c>
    </row>
    <row r="212" spans="1:7" ht="45" customHeight="1" x14ac:dyDescent="0.25">
      <c r="A212" s="3" t="s">
        <v>969</v>
      </c>
      <c r="B212" s="3" t="s">
        <v>4408</v>
      </c>
      <c r="C212" s="3" t="s">
        <v>4198</v>
      </c>
      <c r="D212" s="3" t="s">
        <v>736</v>
      </c>
      <c r="E212" s="3" t="s">
        <v>736</v>
      </c>
      <c r="F212" s="3" t="s">
        <v>92</v>
      </c>
      <c r="G212" s="3" t="s">
        <v>3808</v>
      </c>
    </row>
    <row r="213" spans="1:7" ht="45" customHeight="1" x14ac:dyDescent="0.25">
      <c r="A213" s="3" t="s">
        <v>975</v>
      </c>
      <c r="B213" s="3" t="s">
        <v>4409</v>
      </c>
      <c r="C213" s="3" t="s">
        <v>4198</v>
      </c>
      <c r="D213" s="3" t="s">
        <v>736</v>
      </c>
      <c r="E213" s="3" t="s">
        <v>736</v>
      </c>
      <c r="F213" s="3" t="s">
        <v>92</v>
      </c>
      <c r="G213" s="3" t="s">
        <v>3808</v>
      </c>
    </row>
    <row r="214" spans="1:7" ht="45" customHeight="1" x14ac:dyDescent="0.25">
      <c r="A214" s="3" t="s">
        <v>981</v>
      </c>
      <c r="B214" s="3" t="s">
        <v>4410</v>
      </c>
      <c r="C214" s="3" t="s">
        <v>4198</v>
      </c>
      <c r="D214" s="3" t="s">
        <v>736</v>
      </c>
      <c r="E214" s="3" t="s">
        <v>736</v>
      </c>
      <c r="F214" s="3" t="s">
        <v>92</v>
      </c>
      <c r="G214" s="3" t="s">
        <v>3808</v>
      </c>
    </row>
    <row r="215" spans="1:7" ht="45" customHeight="1" x14ac:dyDescent="0.25">
      <c r="A215" s="3" t="s">
        <v>986</v>
      </c>
      <c r="B215" s="3" t="s">
        <v>4411</v>
      </c>
      <c r="C215" s="3" t="s">
        <v>4198</v>
      </c>
      <c r="D215" s="3" t="s">
        <v>736</v>
      </c>
      <c r="E215" s="3" t="s">
        <v>736</v>
      </c>
      <c r="F215" s="3" t="s">
        <v>92</v>
      </c>
      <c r="G215" s="3" t="s">
        <v>3808</v>
      </c>
    </row>
    <row r="216" spans="1:7" ht="45" customHeight="1" x14ac:dyDescent="0.25">
      <c r="A216" s="3" t="s">
        <v>992</v>
      </c>
      <c r="B216" s="3" t="s">
        <v>4412</v>
      </c>
      <c r="C216" s="3" t="s">
        <v>4198</v>
      </c>
      <c r="D216" s="3" t="s">
        <v>736</v>
      </c>
      <c r="E216" s="3" t="s">
        <v>736</v>
      </c>
      <c r="F216" s="3" t="s">
        <v>92</v>
      </c>
      <c r="G216" s="3" t="s">
        <v>3808</v>
      </c>
    </row>
    <row r="217" spans="1:7" ht="45" customHeight="1" x14ac:dyDescent="0.25">
      <c r="A217" s="3" t="s">
        <v>999</v>
      </c>
      <c r="B217" s="3" t="s">
        <v>4413</v>
      </c>
      <c r="C217" s="3" t="s">
        <v>4198</v>
      </c>
      <c r="D217" s="3" t="s">
        <v>736</v>
      </c>
      <c r="E217" s="3" t="s">
        <v>736</v>
      </c>
      <c r="F217" s="3" t="s">
        <v>92</v>
      </c>
      <c r="G217" s="3" t="s">
        <v>3808</v>
      </c>
    </row>
    <row r="218" spans="1:7" ht="45" customHeight="1" x14ac:dyDescent="0.25">
      <c r="A218" s="3" t="s">
        <v>1006</v>
      </c>
      <c r="B218" s="3" t="s">
        <v>4414</v>
      </c>
      <c r="C218" s="3" t="s">
        <v>4198</v>
      </c>
      <c r="D218" s="3" t="s">
        <v>736</v>
      </c>
      <c r="E218" s="3" t="s">
        <v>736</v>
      </c>
      <c r="F218" s="3" t="s">
        <v>92</v>
      </c>
      <c r="G218" s="3" t="s">
        <v>3808</v>
      </c>
    </row>
    <row r="219" spans="1:7" ht="45" customHeight="1" x14ac:dyDescent="0.25">
      <c r="A219" s="3" t="s">
        <v>1008</v>
      </c>
      <c r="B219" s="3" t="s">
        <v>4415</v>
      </c>
      <c r="C219" s="3" t="s">
        <v>4198</v>
      </c>
      <c r="D219" s="3" t="s">
        <v>736</v>
      </c>
      <c r="E219" s="3" t="s">
        <v>736</v>
      </c>
      <c r="F219" s="3" t="s">
        <v>92</v>
      </c>
      <c r="G219" s="3" t="s">
        <v>3808</v>
      </c>
    </row>
    <row r="220" spans="1:7" ht="45" customHeight="1" x14ac:dyDescent="0.25">
      <c r="A220" s="3" t="s">
        <v>1013</v>
      </c>
      <c r="B220" s="3" t="s">
        <v>4416</v>
      </c>
      <c r="C220" s="3" t="s">
        <v>4198</v>
      </c>
      <c r="D220" s="3" t="s">
        <v>736</v>
      </c>
      <c r="E220" s="3" t="s">
        <v>736</v>
      </c>
      <c r="F220" s="3" t="s">
        <v>92</v>
      </c>
      <c r="G220" s="3" t="s">
        <v>3808</v>
      </c>
    </row>
    <row r="221" spans="1:7" ht="45" customHeight="1" x14ac:dyDescent="0.25">
      <c r="A221" s="3" t="s">
        <v>1015</v>
      </c>
      <c r="B221" s="3" t="s">
        <v>4417</v>
      </c>
      <c r="C221" s="3" t="s">
        <v>4198</v>
      </c>
      <c r="D221" s="3" t="s">
        <v>736</v>
      </c>
      <c r="E221" s="3" t="s">
        <v>736</v>
      </c>
      <c r="F221" s="3" t="s">
        <v>92</v>
      </c>
      <c r="G221" s="3" t="s">
        <v>3808</v>
      </c>
    </row>
    <row r="222" spans="1:7" ht="45" customHeight="1" x14ac:dyDescent="0.25">
      <c r="A222" s="3" t="s">
        <v>1017</v>
      </c>
      <c r="B222" s="3" t="s">
        <v>4418</v>
      </c>
      <c r="C222" s="3" t="s">
        <v>4198</v>
      </c>
      <c r="D222" s="3" t="s">
        <v>736</v>
      </c>
      <c r="E222" s="3" t="s">
        <v>736</v>
      </c>
      <c r="F222" s="3" t="s">
        <v>92</v>
      </c>
      <c r="G222" s="3" t="s">
        <v>3808</v>
      </c>
    </row>
    <row r="223" spans="1:7" ht="45" customHeight="1" x14ac:dyDescent="0.25">
      <c r="A223" s="3" t="s">
        <v>1019</v>
      </c>
      <c r="B223" s="3" t="s">
        <v>4419</v>
      </c>
      <c r="C223" s="3" t="s">
        <v>4198</v>
      </c>
      <c r="D223" s="3" t="s">
        <v>736</v>
      </c>
      <c r="E223" s="3" t="s">
        <v>736</v>
      </c>
      <c r="F223" s="3" t="s">
        <v>92</v>
      </c>
      <c r="G223" s="3" t="s">
        <v>3808</v>
      </c>
    </row>
    <row r="224" spans="1:7" ht="45" customHeight="1" x14ac:dyDescent="0.25">
      <c r="A224" s="3" t="s">
        <v>1022</v>
      </c>
      <c r="B224" s="3" t="s">
        <v>4420</v>
      </c>
      <c r="C224" s="3" t="s">
        <v>4198</v>
      </c>
      <c r="D224" s="3" t="s">
        <v>736</v>
      </c>
      <c r="E224" s="3" t="s">
        <v>736</v>
      </c>
      <c r="F224" s="3" t="s">
        <v>92</v>
      </c>
      <c r="G224" s="3" t="s">
        <v>3808</v>
      </c>
    </row>
    <row r="225" spans="1:7" ht="45" customHeight="1" x14ac:dyDescent="0.25">
      <c r="A225" s="3" t="s">
        <v>1024</v>
      </c>
      <c r="B225" s="3" t="s">
        <v>4421</v>
      </c>
      <c r="C225" s="3" t="s">
        <v>4198</v>
      </c>
      <c r="D225" s="3" t="s">
        <v>736</v>
      </c>
      <c r="E225" s="3" t="s">
        <v>736</v>
      </c>
      <c r="F225" s="3" t="s">
        <v>92</v>
      </c>
      <c r="G225" s="3" t="s">
        <v>3808</v>
      </c>
    </row>
    <row r="226" spans="1:7" ht="45" customHeight="1" x14ac:dyDescent="0.25">
      <c r="A226" s="3" t="s">
        <v>1026</v>
      </c>
      <c r="B226" s="3" t="s">
        <v>4422</v>
      </c>
      <c r="C226" s="3" t="s">
        <v>4198</v>
      </c>
      <c r="D226" s="3" t="s">
        <v>736</v>
      </c>
      <c r="E226" s="3" t="s">
        <v>736</v>
      </c>
      <c r="F226" s="3" t="s">
        <v>92</v>
      </c>
      <c r="G226" s="3" t="s">
        <v>3808</v>
      </c>
    </row>
    <row r="227" spans="1:7" ht="45" customHeight="1" x14ac:dyDescent="0.25">
      <c r="A227" s="3" t="s">
        <v>1030</v>
      </c>
      <c r="B227" s="3" t="s">
        <v>4423</v>
      </c>
      <c r="C227" s="3" t="s">
        <v>4198</v>
      </c>
      <c r="D227" s="3" t="s">
        <v>736</v>
      </c>
      <c r="E227" s="3" t="s">
        <v>736</v>
      </c>
      <c r="F227" s="3" t="s">
        <v>92</v>
      </c>
      <c r="G227" s="3" t="s">
        <v>3808</v>
      </c>
    </row>
    <row r="228" spans="1:7" ht="45" customHeight="1" x14ac:dyDescent="0.25">
      <c r="A228" s="3" t="s">
        <v>1036</v>
      </c>
      <c r="B228" s="3" t="s">
        <v>4424</v>
      </c>
      <c r="C228" s="3" t="s">
        <v>4198</v>
      </c>
      <c r="D228" s="3" t="s">
        <v>736</v>
      </c>
      <c r="E228" s="3" t="s">
        <v>736</v>
      </c>
      <c r="F228" s="3" t="s">
        <v>92</v>
      </c>
      <c r="G228" s="3" t="s">
        <v>3808</v>
      </c>
    </row>
    <row r="229" spans="1:7" ht="45" customHeight="1" x14ac:dyDescent="0.25">
      <c r="A229" s="3" t="s">
        <v>1038</v>
      </c>
      <c r="B229" s="3" t="s">
        <v>4425</v>
      </c>
      <c r="C229" s="3" t="s">
        <v>4198</v>
      </c>
      <c r="D229" s="3" t="s">
        <v>736</v>
      </c>
      <c r="E229" s="3" t="s">
        <v>736</v>
      </c>
      <c r="F229" s="3" t="s">
        <v>92</v>
      </c>
      <c r="G229" s="3" t="s">
        <v>3808</v>
      </c>
    </row>
    <row r="230" spans="1:7" ht="45" customHeight="1" x14ac:dyDescent="0.25">
      <c r="A230" s="3" t="s">
        <v>1040</v>
      </c>
      <c r="B230" s="3" t="s">
        <v>4426</v>
      </c>
      <c r="C230" s="3" t="s">
        <v>4198</v>
      </c>
      <c r="D230" s="3" t="s">
        <v>736</v>
      </c>
      <c r="E230" s="3" t="s">
        <v>736</v>
      </c>
      <c r="F230" s="3" t="s">
        <v>92</v>
      </c>
      <c r="G230" s="3" t="s">
        <v>3808</v>
      </c>
    </row>
    <row r="231" spans="1:7" ht="45" customHeight="1" x14ac:dyDescent="0.25">
      <c r="A231" s="3" t="s">
        <v>1042</v>
      </c>
      <c r="B231" s="3" t="s">
        <v>4427</v>
      </c>
      <c r="C231" s="3" t="s">
        <v>4198</v>
      </c>
      <c r="D231" s="3" t="s">
        <v>736</v>
      </c>
      <c r="E231" s="3" t="s">
        <v>736</v>
      </c>
      <c r="F231" s="3" t="s">
        <v>92</v>
      </c>
      <c r="G231" s="3" t="s">
        <v>3808</v>
      </c>
    </row>
    <row r="232" spans="1:7" ht="45" customHeight="1" x14ac:dyDescent="0.25">
      <c r="A232" s="3" t="s">
        <v>1044</v>
      </c>
      <c r="B232" s="3" t="s">
        <v>4428</v>
      </c>
      <c r="C232" s="3" t="s">
        <v>4198</v>
      </c>
      <c r="D232" s="3" t="s">
        <v>736</v>
      </c>
      <c r="E232" s="3" t="s">
        <v>736</v>
      </c>
      <c r="F232" s="3" t="s">
        <v>92</v>
      </c>
      <c r="G232" s="3" t="s">
        <v>3808</v>
      </c>
    </row>
    <row r="233" spans="1:7" ht="45" customHeight="1" x14ac:dyDescent="0.25">
      <c r="A233" s="3" t="s">
        <v>1047</v>
      </c>
      <c r="B233" s="3" t="s">
        <v>4429</v>
      </c>
      <c r="C233" s="3" t="s">
        <v>4198</v>
      </c>
      <c r="D233" s="3" t="s">
        <v>736</v>
      </c>
      <c r="E233" s="3" t="s">
        <v>736</v>
      </c>
      <c r="F233" s="3" t="s">
        <v>92</v>
      </c>
      <c r="G233" s="3" t="s">
        <v>3808</v>
      </c>
    </row>
    <row r="234" spans="1:7" ht="45" customHeight="1" x14ac:dyDescent="0.25">
      <c r="A234" s="3" t="s">
        <v>1055</v>
      </c>
      <c r="B234" s="3" t="s">
        <v>4430</v>
      </c>
      <c r="C234" s="3" t="s">
        <v>4198</v>
      </c>
      <c r="D234" s="3" t="s">
        <v>736</v>
      </c>
      <c r="E234" s="3" t="s">
        <v>736</v>
      </c>
      <c r="F234" s="3" t="s">
        <v>92</v>
      </c>
      <c r="G234" s="3" t="s">
        <v>3808</v>
      </c>
    </row>
    <row r="235" spans="1:7" ht="45" customHeight="1" x14ac:dyDescent="0.25">
      <c r="A235" s="3" t="s">
        <v>1060</v>
      </c>
      <c r="B235" s="3" t="s">
        <v>4431</v>
      </c>
      <c r="C235" s="3" t="s">
        <v>4198</v>
      </c>
      <c r="D235" s="3" t="s">
        <v>736</v>
      </c>
      <c r="E235" s="3" t="s">
        <v>736</v>
      </c>
      <c r="F235" s="3" t="s">
        <v>92</v>
      </c>
      <c r="G235" s="3" t="s">
        <v>3808</v>
      </c>
    </row>
    <row r="236" spans="1:7" ht="45" customHeight="1" x14ac:dyDescent="0.25">
      <c r="A236" s="3" t="s">
        <v>1065</v>
      </c>
      <c r="B236" s="3" t="s">
        <v>4432</v>
      </c>
      <c r="C236" s="3" t="s">
        <v>4198</v>
      </c>
      <c r="D236" s="3" t="s">
        <v>736</v>
      </c>
      <c r="E236" s="3" t="s">
        <v>736</v>
      </c>
      <c r="F236" s="3" t="s">
        <v>92</v>
      </c>
      <c r="G236" s="3" t="s">
        <v>3808</v>
      </c>
    </row>
    <row r="237" spans="1:7" ht="45" customHeight="1" x14ac:dyDescent="0.25">
      <c r="A237" s="3" t="s">
        <v>1074</v>
      </c>
      <c r="B237" s="3" t="s">
        <v>4433</v>
      </c>
      <c r="C237" s="3" t="s">
        <v>4198</v>
      </c>
      <c r="D237" s="3" t="s">
        <v>736</v>
      </c>
      <c r="E237" s="3" t="s">
        <v>736</v>
      </c>
      <c r="F237" s="3" t="s">
        <v>92</v>
      </c>
      <c r="G237" s="3" t="s">
        <v>3808</v>
      </c>
    </row>
    <row r="238" spans="1:7" ht="45" customHeight="1" x14ac:dyDescent="0.25">
      <c r="A238" s="3" t="s">
        <v>1081</v>
      </c>
      <c r="B238" s="3" t="s">
        <v>4434</v>
      </c>
      <c r="C238" s="3" t="s">
        <v>4198</v>
      </c>
      <c r="D238" s="3" t="s">
        <v>736</v>
      </c>
      <c r="E238" s="3" t="s">
        <v>736</v>
      </c>
      <c r="F238" s="3" t="s">
        <v>92</v>
      </c>
      <c r="G238" s="3" t="s">
        <v>3808</v>
      </c>
    </row>
    <row r="239" spans="1:7" ht="45" customHeight="1" x14ac:dyDescent="0.25">
      <c r="A239" s="3" t="s">
        <v>1088</v>
      </c>
      <c r="B239" s="3" t="s">
        <v>4435</v>
      </c>
      <c r="C239" s="3" t="s">
        <v>4198</v>
      </c>
      <c r="D239" s="3" t="s">
        <v>736</v>
      </c>
      <c r="E239" s="3" t="s">
        <v>736</v>
      </c>
      <c r="F239" s="3" t="s">
        <v>92</v>
      </c>
      <c r="G239" s="3" t="s">
        <v>3808</v>
      </c>
    </row>
    <row r="240" spans="1:7" ht="45" customHeight="1" x14ac:dyDescent="0.25">
      <c r="A240" s="3" t="s">
        <v>1090</v>
      </c>
      <c r="B240" s="3" t="s">
        <v>4436</v>
      </c>
      <c r="C240" s="3" t="s">
        <v>4198</v>
      </c>
      <c r="D240" s="3" t="s">
        <v>736</v>
      </c>
      <c r="E240" s="3" t="s">
        <v>736</v>
      </c>
      <c r="F240" s="3" t="s">
        <v>92</v>
      </c>
      <c r="G240" s="3" t="s">
        <v>3808</v>
      </c>
    </row>
    <row r="241" spans="1:7" ht="45" customHeight="1" x14ac:dyDescent="0.25">
      <c r="A241" s="3" t="s">
        <v>1094</v>
      </c>
      <c r="B241" s="3" t="s">
        <v>4437</v>
      </c>
      <c r="C241" s="3" t="s">
        <v>4198</v>
      </c>
      <c r="D241" s="3" t="s">
        <v>736</v>
      </c>
      <c r="E241" s="3" t="s">
        <v>736</v>
      </c>
      <c r="F241" s="3" t="s">
        <v>92</v>
      </c>
      <c r="G241" s="3" t="s">
        <v>3808</v>
      </c>
    </row>
    <row r="242" spans="1:7" ht="45" customHeight="1" x14ac:dyDescent="0.25">
      <c r="A242" s="3" t="s">
        <v>1096</v>
      </c>
      <c r="B242" s="3" t="s">
        <v>4438</v>
      </c>
      <c r="C242" s="3" t="s">
        <v>4198</v>
      </c>
      <c r="D242" s="3" t="s">
        <v>736</v>
      </c>
      <c r="E242" s="3" t="s">
        <v>736</v>
      </c>
      <c r="F242" s="3" t="s">
        <v>92</v>
      </c>
      <c r="G242" s="3" t="s">
        <v>3808</v>
      </c>
    </row>
    <row r="243" spans="1:7" ht="45" customHeight="1" x14ac:dyDescent="0.25">
      <c r="A243" s="3" t="s">
        <v>1098</v>
      </c>
      <c r="B243" s="3" t="s">
        <v>4439</v>
      </c>
      <c r="C243" s="3" t="s">
        <v>4198</v>
      </c>
      <c r="D243" s="3" t="s">
        <v>736</v>
      </c>
      <c r="E243" s="3" t="s">
        <v>736</v>
      </c>
      <c r="F243" s="3" t="s">
        <v>92</v>
      </c>
      <c r="G243" s="3" t="s">
        <v>3808</v>
      </c>
    </row>
    <row r="244" spans="1:7" ht="45" customHeight="1" x14ac:dyDescent="0.25">
      <c r="A244" s="3" t="s">
        <v>1101</v>
      </c>
      <c r="B244" s="3" t="s">
        <v>4440</v>
      </c>
      <c r="C244" s="3" t="s">
        <v>4198</v>
      </c>
      <c r="D244" s="3" t="s">
        <v>736</v>
      </c>
      <c r="E244" s="3" t="s">
        <v>736</v>
      </c>
      <c r="F244" s="3" t="s">
        <v>92</v>
      </c>
      <c r="G244" s="3" t="s">
        <v>3808</v>
      </c>
    </row>
    <row r="245" spans="1:7" ht="45" customHeight="1" x14ac:dyDescent="0.25">
      <c r="A245" s="3" t="s">
        <v>1103</v>
      </c>
      <c r="B245" s="3" t="s">
        <v>4441</v>
      </c>
      <c r="C245" s="3" t="s">
        <v>4198</v>
      </c>
      <c r="D245" s="3" t="s">
        <v>736</v>
      </c>
      <c r="E245" s="3" t="s">
        <v>736</v>
      </c>
      <c r="F245" s="3" t="s">
        <v>92</v>
      </c>
      <c r="G245" s="3" t="s">
        <v>3808</v>
      </c>
    </row>
    <row r="246" spans="1:7" ht="45" customHeight="1" x14ac:dyDescent="0.25">
      <c r="A246" s="3" t="s">
        <v>1105</v>
      </c>
      <c r="B246" s="3" t="s">
        <v>4442</v>
      </c>
      <c r="C246" s="3" t="s">
        <v>4198</v>
      </c>
      <c r="D246" s="3" t="s">
        <v>736</v>
      </c>
      <c r="E246" s="3" t="s">
        <v>736</v>
      </c>
      <c r="F246" s="3" t="s">
        <v>92</v>
      </c>
      <c r="G246" s="3" t="s">
        <v>3808</v>
      </c>
    </row>
    <row r="247" spans="1:7" ht="45" customHeight="1" x14ac:dyDescent="0.25">
      <c r="A247" s="3" t="s">
        <v>1107</v>
      </c>
      <c r="B247" s="3" t="s">
        <v>4443</v>
      </c>
      <c r="C247" s="3" t="s">
        <v>4198</v>
      </c>
      <c r="D247" s="3" t="s">
        <v>736</v>
      </c>
      <c r="E247" s="3" t="s">
        <v>736</v>
      </c>
      <c r="F247" s="3" t="s">
        <v>92</v>
      </c>
      <c r="G247" s="3" t="s">
        <v>3808</v>
      </c>
    </row>
    <row r="248" spans="1:7" ht="45" customHeight="1" x14ac:dyDescent="0.25">
      <c r="A248" s="3" t="s">
        <v>1109</v>
      </c>
      <c r="B248" s="3" t="s">
        <v>4444</v>
      </c>
      <c r="C248" s="3" t="s">
        <v>4198</v>
      </c>
      <c r="D248" s="3" t="s">
        <v>736</v>
      </c>
      <c r="E248" s="3" t="s">
        <v>736</v>
      </c>
      <c r="F248" s="3" t="s">
        <v>92</v>
      </c>
      <c r="G248" s="3" t="s">
        <v>3808</v>
      </c>
    </row>
    <row r="249" spans="1:7" ht="45" customHeight="1" x14ac:dyDescent="0.25">
      <c r="A249" s="3" t="s">
        <v>1111</v>
      </c>
      <c r="B249" s="3" t="s">
        <v>4445</v>
      </c>
      <c r="C249" s="3" t="s">
        <v>4198</v>
      </c>
      <c r="D249" s="3" t="s">
        <v>736</v>
      </c>
      <c r="E249" s="3" t="s">
        <v>736</v>
      </c>
      <c r="F249" s="3" t="s">
        <v>92</v>
      </c>
      <c r="G249" s="3" t="s">
        <v>3808</v>
      </c>
    </row>
    <row r="250" spans="1:7" ht="45" customHeight="1" x14ac:dyDescent="0.25">
      <c r="A250" s="3" t="s">
        <v>1113</v>
      </c>
      <c r="B250" s="3" t="s">
        <v>4446</v>
      </c>
      <c r="C250" s="3" t="s">
        <v>4198</v>
      </c>
      <c r="D250" s="3" t="s">
        <v>736</v>
      </c>
      <c r="E250" s="3" t="s">
        <v>736</v>
      </c>
      <c r="F250" s="3" t="s">
        <v>92</v>
      </c>
      <c r="G250" s="3" t="s">
        <v>3808</v>
      </c>
    </row>
    <row r="251" spans="1:7" ht="45" customHeight="1" x14ac:dyDescent="0.25">
      <c r="A251" s="3" t="s">
        <v>1115</v>
      </c>
      <c r="B251" s="3" t="s">
        <v>4447</v>
      </c>
      <c r="C251" s="3" t="s">
        <v>4198</v>
      </c>
      <c r="D251" s="3" t="s">
        <v>736</v>
      </c>
      <c r="E251" s="3" t="s">
        <v>736</v>
      </c>
      <c r="F251" s="3" t="s">
        <v>92</v>
      </c>
      <c r="G251" s="3" t="s">
        <v>3808</v>
      </c>
    </row>
    <row r="252" spans="1:7" ht="45" customHeight="1" x14ac:dyDescent="0.25">
      <c r="A252" s="3" t="s">
        <v>1117</v>
      </c>
      <c r="B252" s="3" t="s">
        <v>4448</v>
      </c>
      <c r="C252" s="3" t="s">
        <v>4198</v>
      </c>
      <c r="D252" s="3" t="s">
        <v>736</v>
      </c>
      <c r="E252" s="3" t="s">
        <v>736</v>
      </c>
      <c r="F252" s="3" t="s">
        <v>92</v>
      </c>
      <c r="G252" s="3" t="s">
        <v>3808</v>
      </c>
    </row>
    <row r="253" spans="1:7" ht="45" customHeight="1" x14ac:dyDescent="0.25">
      <c r="A253" s="3" t="s">
        <v>1121</v>
      </c>
      <c r="B253" s="3" t="s">
        <v>4449</v>
      </c>
      <c r="C253" s="3" t="s">
        <v>4198</v>
      </c>
      <c r="D253" s="3" t="s">
        <v>736</v>
      </c>
      <c r="E253" s="3" t="s">
        <v>736</v>
      </c>
      <c r="F253" s="3" t="s">
        <v>92</v>
      </c>
      <c r="G253" s="3" t="s">
        <v>3808</v>
      </c>
    </row>
    <row r="254" spans="1:7" ht="45" customHeight="1" x14ac:dyDescent="0.25">
      <c r="A254" s="3" t="s">
        <v>1125</v>
      </c>
      <c r="B254" s="3" t="s">
        <v>4450</v>
      </c>
      <c r="C254" s="3" t="s">
        <v>4198</v>
      </c>
      <c r="D254" s="3" t="s">
        <v>736</v>
      </c>
      <c r="E254" s="3" t="s">
        <v>736</v>
      </c>
      <c r="F254" s="3" t="s">
        <v>92</v>
      </c>
      <c r="G254" s="3" t="s">
        <v>3808</v>
      </c>
    </row>
    <row r="255" spans="1:7" ht="45" customHeight="1" x14ac:dyDescent="0.25">
      <c r="A255" s="3" t="s">
        <v>1132</v>
      </c>
      <c r="B255" s="3" t="s">
        <v>4451</v>
      </c>
      <c r="C255" s="3" t="s">
        <v>4198</v>
      </c>
      <c r="D255" s="3" t="s">
        <v>736</v>
      </c>
      <c r="E255" s="3" t="s">
        <v>736</v>
      </c>
      <c r="F255" s="3" t="s">
        <v>92</v>
      </c>
      <c r="G255" s="3" t="s">
        <v>3808</v>
      </c>
    </row>
    <row r="256" spans="1:7" ht="45" customHeight="1" x14ac:dyDescent="0.25">
      <c r="A256" s="3" t="s">
        <v>1137</v>
      </c>
      <c r="B256" s="3" t="s">
        <v>4452</v>
      </c>
      <c r="C256" s="3" t="s">
        <v>4198</v>
      </c>
      <c r="D256" s="3" t="s">
        <v>736</v>
      </c>
      <c r="E256" s="3" t="s">
        <v>736</v>
      </c>
      <c r="F256" s="3" t="s">
        <v>92</v>
      </c>
      <c r="G256" s="3" t="s">
        <v>3808</v>
      </c>
    </row>
    <row r="257" spans="1:7" ht="45" customHeight="1" x14ac:dyDescent="0.25">
      <c r="A257" s="3" t="s">
        <v>1141</v>
      </c>
      <c r="B257" s="3" t="s">
        <v>4453</v>
      </c>
      <c r="C257" s="3" t="s">
        <v>4198</v>
      </c>
      <c r="D257" s="3" t="s">
        <v>736</v>
      </c>
      <c r="E257" s="3" t="s">
        <v>736</v>
      </c>
      <c r="F257" s="3" t="s">
        <v>92</v>
      </c>
      <c r="G257" s="3" t="s">
        <v>3808</v>
      </c>
    </row>
    <row r="258" spans="1:7" ht="45" customHeight="1" x14ac:dyDescent="0.25">
      <c r="A258" s="3" t="s">
        <v>1144</v>
      </c>
      <c r="B258" s="3" t="s">
        <v>4454</v>
      </c>
      <c r="C258" s="3" t="s">
        <v>4198</v>
      </c>
      <c r="D258" s="3" t="s">
        <v>736</v>
      </c>
      <c r="E258" s="3" t="s">
        <v>736</v>
      </c>
      <c r="F258" s="3" t="s">
        <v>92</v>
      </c>
      <c r="G258" s="3" t="s">
        <v>3808</v>
      </c>
    </row>
    <row r="259" spans="1:7" ht="45" customHeight="1" x14ac:dyDescent="0.25">
      <c r="A259" s="3" t="s">
        <v>1147</v>
      </c>
      <c r="B259" s="3" t="s">
        <v>4455</v>
      </c>
      <c r="C259" s="3" t="s">
        <v>4198</v>
      </c>
      <c r="D259" s="3" t="s">
        <v>736</v>
      </c>
      <c r="E259" s="3" t="s">
        <v>736</v>
      </c>
      <c r="F259" s="3" t="s">
        <v>92</v>
      </c>
      <c r="G259" s="3" t="s">
        <v>3808</v>
      </c>
    </row>
    <row r="260" spans="1:7" ht="45" customHeight="1" x14ac:dyDescent="0.25">
      <c r="A260" s="3" t="s">
        <v>1152</v>
      </c>
      <c r="B260" s="3" t="s">
        <v>4456</v>
      </c>
      <c r="C260" s="3" t="s">
        <v>4198</v>
      </c>
      <c r="D260" s="3" t="s">
        <v>736</v>
      </c>
      <c r="E260" s="3" t="s">
        <v>736</v>
      </c>
      <c r="F260" s="3" t="s">
        <v>92</v>
      </c>
      <c r="G260" s="3" t="s">
        <v>3808</v>
      </c>
    </row>
    <row r="261" spans="1:7" ht="45" customHeight="1" x14ac:dyDescent="0.25">
      <c r="A261" s="3" t="s">
        <v>1155</v>
      </c>
      <c r="B261" s="3" t="s">
        <v>4457</v>
      </c>
      <c r="C261" s="3" t="s">
        <v>4198</v>
      </c>
      <c r="D261" s="3" t="s">
        <v>736</v>
      </c>
      <c r="E261" s="3" t="s">
        <v>736</v>
      </c>
      <c r="F261" s="3" t="s">
        <v>92</v>
      </c>
      <c r="G261" s="3" t="s">
        <v>3808</v>
      </c>
    </row>
    <row r="262" spans="1:7" ht="45" customHeight="1" x14ac:dyDescent="0.25">
      <c r="A262" s="3" t="s">
        <v>1157</v>
      </c>
      <c r="B262" s="3" t="s">
        <v>4458</v>
      </c>
      <c r="C262" s="3" t="s">
        <v>4198</v>
      </c>
      <c r="D262" s="3" t="s">
        <v>736</v>
      </c>
      <c r="E262" s="3" t="s">
        <v>736</v>
      </c>
      <c r="F262" s="3" t="s">
        <v>92</v>
      </c>
      <c r="G262" s="3" t="s">
        <v>3808</v>
      </c>
    </row>
    <row r="263" spans="1:7" ht="45" customHeight="1" x14ac:dyDescent="0.25">
      <c r="A263" s="3" t="s">
        <v>1159</v>
      </c>
      <c r="B263" s="3" t="s">
        <v>4459</v>
      </c>
      <c r="C263" s="3" t="s">
        <v>4198</v>
      </c>
      <c r="D263" s="3" t="s">
        <v>736</v>
      </c>
      <c r="E263" s="3" t="s">
        <v>736</v>
      </c>
      <c r="F263" s="3" t="s">
        <v>92</v>
      </c>
      <c r="G263" s="3" t="s">
        <v>3808</v>
      </c>
    </row>
    <row r="264" spans="1:7" ht="45" customHeight="1" x14ac:dyDescent="0.25">
      <c r="A264" s="3" t="s">
        <v>1162</v>
      </c>
      <c r="B264" s="3" t="s">
        <v>4460</v>
      </c>
      <c r="C264" s="3" t="s">
        <v>4198</v>
      </c>
      <c r="D264" s="3" t="s">
        <v>736</v>
      </c>
      <c r="E264" s="3" t="s">
        <v>736</v>
      </c>
      <c r="F264" s="3" t="s">
        <v>92</v>
      </c>
      <c r="G264" s="3" t="s">
        <v>3808</v>
      </c>
    </row>
    <row r="265" spans="1:7" ht="45" customHeight="1" x14ac:dyDescent="0.25">
      <c r="A265" s="3" t="s">
        <v>1165</v>
      </c>
      <c r="B265" s="3" t="s">
        <v>4461</v>
      </c>
      <c r="C265" s="3" t="s">
        <v>4198</v>
      </c>
      <c r="D265" s="3" t="s">
        <v>736</v>
      </c>
      <c r="E265" s="3" t="s">
        <v>736</v>
      </c>
      <c r="F265" s="3" t="s">
        <v>92</v>
      </c>
      <c r="G265" s="3" t="s">
        <v>3808</v>
      </c>
    </row>
    <row r="266" spans="1:7" ht="45" customHeight="1" x14ac:dyDescent="0.25">
      <c r="A266" s="3" t="s">
        <v>1167</v>
      </c>
      <c r="B266" s="3" t="s">
        <v>4462</v>
      </c>
      <c r="C266" s="3" t="s">
        <v>4198</v>
      </c>
      <c r="D266" s="3" t="s">
        <v>736</v>
      </c>
      <c r="E266" s="3" t="s">
        <v>736</v>
      </c>
      <c r="F266" s="3" t="s">
        <v>92</v>
      </c>
      <c r="G266" s="3" t="s">
        <v>3808</v>
      </c>
    </row>
    <row r="267" spans="1:7" ht="45" customHeight="1" x14ac:dyDescent="0.25">
      <c r="A267" s="3" t="s">
        <v>1169</v>
      </c>
      <c r="B267" s="3" t="s">
        <v>4463</v>
      </c>
      <c r="C267" s="3" t="s">
        <v>4198</v>
      </c>
      <c r="D267" s="3" t="s">
        <v>736</v>
      </c>
      <c r="E267" s="3" t="s">
        <v>736</v>
      </c>
      <c r="F267" s="3" t="s">
        <v>92</v>
      </c>
      <c r="G267" s="3" t="s">
        <v>3808</v>
      </c>
    </row>
    <row r="268" spans="1:7" ht="45" customHeight="1" x14ac:dyDescent="0.25">
      <c r="A268" s="3" t="s">
        <v>1171</v>
      </c>
      <c r="B268" s="3" t="s">
        <v>4464</v>
      </c>
      <c r="C268" s="3" t="s">
        <v>4198</v>
      </c>
      <c r="D268" s="3" t="s">
        <v>736</v>
      </c>
      <c r="E268" s="3" t="s">
        <v>736</v>
      </c>
      <c r="F268" s="3" t="s">
        <v>92</v>
      </c>
      <c r="G268" s="3" t="s">
        <v>3808</v>
      </c>
    </row>
    <row r="269" spans="1:7" ht="45" customHeight="1" x14ac:dyDescent="0.25">
      <c r="A269" s="3" t="s">
        <v>1173</v>
      </c>
      <c r="B269" s="3" t="s">
        <v>4465</v>
      </c>
      <c r="C269" s="3" t="s">
        <v>4198</v>
      </c>
      <c r="D269" s="3" t="s">
        <v>736</v>
      </c>
      <c r="E269" s="3" t="s">
        <v>736</v>
      </c>
      <c r="F269" s="3" t="s">
        <v>92</v>
      </c>
      <c r="G269" s="3" t="s">
        <v>3808</v>
      </c>
    </row>
    <row r="270" spans="1:7" ht="45" customHeight="1" x14ac:dyDescent="0.25">
      <c r="A270" s="3" t="s">
        <v>1175</v>
      </c>
      <c r="B270" s="3" t="s">
        <v>4466</v>
      </c>
      <c r="C270" s="3" t="s">
        <v>4198</v>
      </c>
      <c r="D270" s="3" t="s">
        <v>736</v>
      </c>
      <c r="E270" s="3" t="s">
        <v>736</v>
      </c>
      <c r="F270" s="3" t="s">
        <v>92</v>
      </c>
      <c r="G270" s="3" t="s">
        <v>3808</v>
      </c>
    </row>
    <row r="271" spans="1:7" ht="45" customHeight="1" x14ac:dyDescent="0.25">
      <c r="A271" s="3" t="s">
        <v>1177</v>
      </c>
      <c r="B271" s="3" t="s">
        <v>4467</v>
      </c>
      <c r="C271" s="3" t="s">
        <v>4198</v>
      </c>
      <c r="D271" s="3" t="s">
        <v>736</v>
      </c>
      <c r="E271" s="3" t="s">
        <v>736</v>
      </c>
      <c r="F271" s="3" t="s">
        <v>92</v>
      </c>
      <c r="G271" s="3" t="s">
        <v>3808</v>
      </c>
    </row>
    <row r="272" spans="1:7" ht="45" customHeight="1" x14ac:dyDescent="0.25">
      <c r="A272" s="3" t="s">
        <v>1179</v>
      </c>
      <c r="B272" s="3" t="s">
        <v>4468</v>
      </c>
      <c r="C272" s="3" t="s">
        <v>4198</v>
      </c>
      <c r="D272" s="3" t="s">
        <v>736</v>
      </c>
      <c r="E272" s="3" t="s">
        <v>736</v>
      </c>
      <c r="F272" s="3" t="s">
        <v>92</v>
      </c>
      <c r="G272" s="3" t="s">
        <v>3808</v>
      </c>
    </row>
    <row r="273" spans="1:7" ht="45" customHeight="1" x14ac:dyDescent="0.25">
      <c r="A273" s="3" t="s">
        <v>1181</v>
      </c>
      <c r="B273" s="3" t="s">
        <v>4469</v>
      </c>
      <c r="C273" s="3" t="s">
        <v>4198</v>
      </c>
      <c r="D273" s="3" t="s">
        <v>736</v>
      </c>
      <c r="E273" s="3" t="s">
        <v>736</v>
      </c>
      <c r="F273" s="3" t="s">
        <v>92</v>
      </c>
      <c r="G273" s="3" t="s">
        <v>3808</v>
      </c>
    </row>
    <row r="274" spans="1:7" ht="45" customHeight="1" x14ac:dyDescent="0.25">
      <c r="A274" s="3" t="s">
        <v>1183</v>
      </c>
      <c r="B274" s="3" t="s">
        <v>4470</v>
      </c>
      <c r="C274" s="3" t="s">
        <v>4198</v>
      </c>
      <c r="D274" s="3" t="s">
        <v>736</v>
      </c>
      <c r="E274" s="3" t="s">
        <v>736</v>
      </c>
      <c r="F274" s="3" t="s">
        <v>92</v>
      </c>
      <c r="G274" s="3" t="s">
        <v>3808</v>
      </c>
    </row>
    <row r="275" spans="1:7" ht="45" customHeight="1" x14ac:dyDescent="0.25">
      <c r="A275" s="3" t="s">
        <v>1190</v>
      </c>
      <c r="B275" s="3" t="s">
        <v>4471</v>
      </c>
      <c r="C275" s="3" t="s">
        <v>4198</v>
      </c>
      <c r="D275" s="3" t="s">
        <v>736</v>
      </c>
      <c r="E275" s="3" t="s">
        <v>736</v>
      </c>
      <c r="F275" s="3" t="s">
        <v>92</v>
      </c>
      <c r="G275" s="3" t="s">
        <v>3808</v>
      </c>
    </row>
    <row r="276" spans="1:7" ht="45" customHeight="1" x14ac:dyDescent="0.25">
      <c r="A276" s="3" t="s">
        <v>1195</v>
      </c>
      <c r="B276" s="3" t="s">
        <v>4472</v>
      </c>
      <c r="C276" s="3" t="s">
        <v>4198</v>
      </c>
      <c r="D276" s="3" t="s">
        <v>736</v>
      </c>
      <c r="E276" s="3" t="s">
        <v>736</v>
      </c>
      <c r="F276" s="3" t="s">
        <v>92</v>
      </c>
      <c r="G276" s="3" t="s">
        <v>3808</v>
      </c>
    </row>
    <row r="277" spans="1:7" ht="45" customHeight="1" x14ac:dyDescent="0.25">
      <c r="A277" s="3" t="s">
        <v>1200</v>
      </c>
      <c r="B277" s="3" t="s">
        <v>4473</v>
      </c>
      <c r="C277" s="3" t="s">
        <v>4198</v>
      </c>
      <c r="D277" s="3" t="s">
        <v>736</v>
      </c>
      <c r="E277" s="3" t="s">
        <v>736</v>
      </c>
      <c r="F277" s="3" t="s">
        <v>92</v>
      </c>
      <c r="G277" s="3" t="s">
        <v>3808</v>
      </c>
    </row>
    <row r="278" spans="1:7" ht="45" customHeight="1" x14ac:dyDescent="0.25">
      <c r="A278" s="3" t="s">
        <v>1207</v>
      </c>
      <c r="B278" s="3" t="s">
        <v>4474</v>
      </c>
      <c r="C278" s="3" t="s">
        <v>4198</v>
      </c>
      <c r="D278" s="3" t="s">
        <v>736</v>
      </c>
      <c r="E278" s="3" t="s">
        <v>736</v>
      </c>
      <c r="F278" s="3" t="s">
        <v>92</v>
      </c>
      <c r="G278" s="3" t="s">
        <v>3808</v>
      </c>
    </row>
    <row r="279" spans="1:7" ht="45" customHeight="1" x14ac:dyDescent="0.25">
      <c r="A279" s="3" t="s">
        <v>1210</v>
      </c>
      <c r="B279" s="3" t="s">
        <v>4475</v>
      </c>
      <c r="C279" s="3" t="s">
        <v>4198</v>
      </c>
      <c r="D279" s="3" t="s">
        <v>736</v>
      </c>
      <c r="E279" s="3" t="s">
        <v>736</v>
      </c>
      <c r="F279" s="3" t="s">
        <v>92</v>
      </c>
      <c r="G279" s="3" t="s">
        <v>3808</v>
      </c>
    </row>
    <row r="280" spans="1:7" ht="45" customHeight="1" x14ac:dyDescent="0.25">
      <c r="A280" s="3" t="s">
        <v>1216</v>
      </c>
      <c r="B280" s="3" t="s">
        <v>4476</v>
      </c>
      <c r="C280" s="3" t="s">
        <v>4198</v>
      </c>
      <c r="D280" s="3" t="s">
        <v>736</v>
      </c>
      <c r="E280" s="3" t="s">
        <v>736</v>
      </c>
      <c r="F280" s="3" t="s">
        <v>92</v>
      </c>
      <c r="G280" s="3" t="s">
        <v>3808</v>
      </c>
    </row>
    <row r="281" spans="1:7" ht="45" customHeight="1" x14ac:dyDescent="0.25">
      <c r="A281" s="3" t="s">
        <v>1221</v>
      </c>
      <c r="B281" s="3" t="s">
        <v>4477</v>
      </c>
      <c r="C281" s="3" t="s">
        <v>4198</v>
      </c>
      <c r="D281" s="3" t="s">
        <v>736</v>
      </c>
      <c r="E281" s="3" t="s">
        <v>736</v>
      </c>
      <c r="F281" s="3" t="s">
        <v>92</v>
      </c>
      <c r="G281" s="3" t="s">
        <v>3808</v>
      </c>
    </row>
    <row r="282" spans="1:7" ht="45" customHeight="1" x14ac:dyDescent="0.25">
      <c r="A282" s="3" t="s">
        <v>1225</v>
      </c>
      <c r="B282" s="3" t="s">
        <v>4478</v>
      </c>
      <c r="C282" s="3" t="s">
        <v>4198</v>
      </c>
      <c r="D282" s="3" t="s">
        <v>736</v>
      </c>
      <c r="E282" s="3" t="s">
        <v>736</v>
      </c>
      <c r="F282" s="3" t="s">
        <v>92</v>
      </c>
      <c r="G282" s="3" t="s">
        <v>3808</v>
      </c>
    </row>
    <row r="283" spans="1:7" ht="45" customHeight="1" x14ac:dyDescent="0.25">
      <c r="A283" s="3" t="s">
        <v>1227</v>
      </c>
      <c r="B283" s="3" t="s">
        <v>4479</v>
      </c>
      <c r="C283" s="3" t="s">
        <v>4198</v>
      </c>
      <c r="D283" s="3" t="s">
        <v>736</v>
      </c>
      <c r="E283" s="3" t="s">
        <v>736</v>
      </c>
      <c r="F283" s="3" t="s">
        <v>92</v>
      </c>
      <c r="G283" s="3" t="s">
        <v>3808</v>
      </c>
    </row>
    <row r="284" spans="1:7" ht="45" customHeight="1" x14ac:dyDescent="0.25">
      <c r="A284" s="3" t="s">
        <v>1229</v>
      </c>
      <c r="B284" s="3" t="s">
        <v>4480</v>
      </c>
      <c r="C284" s="3" t="s">
        <v>4198</v>
      </c>
      <c r="D284" s="3" t="s">
        <v>736</v>
      </c>
      <c r="E284" s="3" t="s">
        <v>736</v>
      </c>
      <c r="F284" s="3" t="s">
        <v>92</v>
      </c>
      <c r="G284" s="3" t="s">
        <v>3808</v>
      </c>
    </row>
    <row r="285" spans="1:7" ht="45" customHeight="1" x14ac:dyDescent="0.25">
      <c r="A285" s="3" t="s">
        <v>1231</v>
      </c>
      <c r="B285" s="3" t="s">
        <v>4481</v>
      </c>
      <c r="C285" s="3" t="s">
        <v>4198</v>
      </c>
      <c r="D285" s="3" t="s">
        <v>736</v>
      </c>
      <c r="E285" s="3" t="s">
        <v>736</v>
      </c>
      <c r="F285" s="3" t="s">
        <v>92</v>
      </c>
      <c r="G285" s="3" t="s">
        <v>3808</v>
      </c>
    </row>
    <row r="286" spans="1:7" ht="45" customHeight="1" x14ac:dyDescent="0.25">
      <c r="A286" s="3" t="s">
        <v>1233</v>
      </c>
      <c r="B286" s="3" t="s">
        <v>4482</v>
      </c>
      <c r="C286" s="3" t="s">
        <v>4198</v>
      </c>
      <c r="D286" s="3" t="s">
        <v>736</v>
      </c>
      <c r="E286" s="3" t="s">
        <v>736</v>
      </c>
      <c r="F286" s="3" t="s">
        <v>92</v>
      </c>
      <c r="G286" s="3" t="s">
        <v>3808</v>
      </c>
    </row>
    <row r="287" spans="1:7" ht="45" customHeight="1" x14ac:dyDescent="0.25">
      <c r="A287" s="3" t="s">
        <v>1237</v>
      </c>
      <c r="B287" s="3" t="s">
        <v>4483</v>
      </c>
      <c r="C287" s="3" t="s">
        <v>4198</v>
      </c>
      <c r="D287" s="3" t="s">
        <v>736</v>
      </c>
      <c r="E287" s="3" t="s">
        <v>736</v>
      </c>
      <c r="F287" s="3" t="s">
        <v>92</v>
      </c>
      <c r="G287" s="3" t="s">
        <v>3808</v>
      </c>
    </row>
    <row r="288" spans="1:7" ht="45" customHeight="1" x14ac:dyDescent="0.25">
      <c r="A288" s="3" t="s">
        <v>1239</v>
      </c>
      <c r="B288" s="3" t="s">
        <v>4484</v>
      </c>
      <c r="C288" s="3" t="s">
        <v>4198</v>
      </c>
      <c r="D288" s="3" t="s">
        <v>736</v>
      </c>
      <c r="E288" s="3" t="s">
        <v>736</v>
      </c>
      <c r="F288" s="3" t="s">
        <v>92</v>
      </c>
      <c r="G288" s="3" t="s">
        <v>3808</v>
      </c>
    </row>
    <row r="289" spans="1:7" ht="45" customHeight="1" x14ac:dyDescent="0.25">
      <c r="A289" s="3" t="s">
        <v>1241</v>
      </c>
      <c r="B289" s="3" t="s">
        <v>4485</v>
      </c>
      <c r="C289" s="3" t="s">
        <v>4198</v>
      </c>
      <c r="D289" s="3" t="s">
        <v>736</v>
      </c>
      <c r="E289" s="3" t="s">
        <v>736</v>
      </c>
      <c r="F289" s="3" t="s">
        <v>92</v>
      </c>
      <c r="G289" s="3" t="s">
        <v>3808</v>
      </c>
    </row>
    <row r="290" spans="1:7" ht="45" customHeight="1" x14ac:dyDescent="0.25">
      <c r="A290" s="3" t="s">
        <v>1243</v>
      </c>
      <c r="B290" s="3" t="s">
        <v>4486</v>
      </c>
      <c r="C290" s="3" t="s">
        <v>4198</v>
      </c>
      <c r="D290" s="3" t="s">
        <v>736</v>
      </c>
      <c r="E290" s="3" t="s">
        <v>736</v>
      </c>
      <c r="F290" s="3" t="s">
        <v>92</v>
      </c>
      <c r="G290" s="3" t="s">
        <v>3808</v>
      </c>
    </row>
    <row r="291" spans="1:7" ht="45" customHeight="1" x14ac:dyDescent="0.25">
      <c r="A291" s="3" t="s">
        <v>1245</v>
      </c>
      <c r="B291" s="3" t="s">
        <v>4487</v>
      </c>
      <c r="C291" s="3" t="s">
        <v>4198</v>
      </c>
      <c r="D291" s="3" t="s">
        <v>736</v>
      </c>
      <c r="E291" s="3" t="s">
        <v>736</v>
      </c>
      <c r="F291" s="3" t="s">
        <v>92</v>
      </c>
      <c r="G291" s="3" t="s">
        <v>3808</v>
      </c>
    </row>
    <row r="292" spans="1:7" ht="45" customHeight="1" x14ac:dyDescent="0.25">
      <c r="A292" s="3" t="s">
        <v>1247</v>
      </c>
      <c r="B292" s="3" t="s">
        <v>4488</v>
      </c>
      <c r="C292" s="3" t="s">
        <v>4198</v>
      </c>
      <c r="D292" s="3" t="s">
        <v>736</v>
      </c>
      <c r="E292" s="3" t="s">
        <v>736</v>
      </c>
      <c r="F292" s="3" t="s">
        <v>92</v>
      </c>
      <c r="G292" s="3" t="s">
        <v>3808</v>
      </c>
    </row>
    <row r="293" spans="1:7" ht="45" customHeight="1" x14ac:dyDescent="0.25">
      <c r="A293" s="3" t="s">
        <v>1249</v>
      </c>
      <c r="B293" s="3" t="s">
        <v>4489</v>
      </c>
      <c r="C293" s="3" t="s">
        <v>4198</v>
      </c>
      <c r="D293" s="3" t="s">
        <v>736</v>
      </c>
      <c r="E293" s="3" t="s">
        <v>736</v>
      </c>
      <c r="F293" s="3" t="s">
        <v>92</v>
      </c>
      <c r="G293" s="3" t="s">
        <v>3808</v>
      </c>
    </row>
    <row r="294" spans="1:7" ht="45" customHeight="1" x14ac:dyDescent="0.25">
      <c r="A294" s="3" t="s">
        <v>1251</v>
      </c>
      <c r="B294" s="3" t="s">
        <v>4490</v>
      </c>
      <c r="C294" s="3" t="s">
        <v>4198</v>
      </c>
      <c r="D294" s="3" t="s">
        <v>736</v>
      </c>
      <c r="E294" s="3" t="s">
        <v>736</v>
      </c>
      <c r="F294" s="3" t="s">
        <v>92</v>
      </c>
      <c r="G294" s="3" t="s">
        <v>3808</v>
      </c>
    </row>
    <row r="295" spans="1:7" ht="45" customHeight="1" x14ac:dyDescent="0.25">
      <c r="A295" s="3" t="s">
        <v>1253</v>
      </c>
      <c r="B295" s="3" t="s">
        <v>4491</v>
      </c>
      <c r="C295" s="3" t="s">
        <v>4198</v>
      </c>
      <c r="D295" s="3" t="s">
        <v>736</v>
      </c>
      <c r="E295" s="3" t="s">
        <v>736</v>
      </c>
      <c r="F295" s="3" t="s">
        <v>92</v>
      </c>
      <c r="G295" s="3" t="s">
        <v>3808</v>
      </c>
    </row>
    <row r="296" spans="1:7" ht="45" customHeight="1" x14ac:dyDescent="0.25">
      <c r="A296" s="3" t="s">
        <v>1258</v>
      </c>
      <c r="B296" s="3" t="s">
        <v>4492</v>
      </c>
      <c r="C296" s="3" t="s">
        <v>4198</v>
      </c>
      <c r="D296" s="3" t="s">
        <v>736</v>
      </c>
      <c r="E296" s="3" t="s">
        <v>736</v>
      </c>
      <c r="F296" s="3" t="s">
        <v>92</v>
      </c>
      <c r="G296" s="3" t="s">
        <v>3808</v>
      </c>
    </row>
    <row r="297" spans="1:7" ht="45" customHeight="1" x14ac:dyDescent="0.25">
      <c r="A297" s="3" t="s">
        <v>1264</v>
      </c>
      <c r="B297" s="3" t="s">
        <v>4493</v>
      </c>
      <c r="C297" s="3" t="s">
        <v>4198</v>
      </c>
      <c r="D297" s="3" t="s">
        <v>736</v>
      </c>
      <c r="E297" s="3" t="s">
        <v>736</v>
      </c>
      <c r="F297" s="3" t="s">
        <v>92</v>
      </c>
      <c r="G297" s="3" t="s">
        <v>3808</v>
      </c>
    </row>
    <row r="298" spans="1:7" ht="45" customHeight="1" x14ac:dyDescent="0.25">
      <c r="A298" s="3" t="s">
        <v>1269</v>
      </c>
      <c r="B298" s="3" t="s">
        <v>4494</v>
      </c>
      <c r="C298" s="3" t="s">
        <v>4198</v>
      </c>
      <c r="D298" s="3" t="s">
        <v>736</v>
      </c>
      <c r="E298" s="3" t="s">
        <v>736</v>
      </c>
      <c r="F298" s="3" t="s">
        <v>92</v>
      </c>
      <c r="G298" s="3" t="s">
        <v>3808</v>
      </c>
    </row>
    <row r="299" spans="1:7" ht="45" customHeight="1" x14ac:dyDescent="0.25">
      <c r="A299" s="3" t="s">
        <v>1275</v>
      </c>
      <c r="B299" s="3" t="s">
        <v>4495</v>
      </c>
      <c r="C299" s="3" t="s">
        <v>4198</v>
      </c>
      <c r="D299" s="3" t="s">
        <v>736</v>
      </c>
      <c r="E299" s="3" t="s">
        <v>736</v>
      </c>
      <c r="F299" s="3" t="s">
        <v>92</v>
      </c>
      <c r="G299" s="3" t="s">
        <v>3808</v>
      </c>
    </row>
    <row r="300" spans="1:7" ht="45" customHeight="1" x14ac:dyDescent="0.25">
      <c r="A300" s="3" t="s">
        <v>1278</v>
      </c>
      <c r="B300" s="3" t="s">
        <v>4496</v>
      </c>
      <c r="C300" s="3" t="s">
        <v>4198</v>
      </c>
      <c r="D300" s="3" t="s">
        <v>736</v>
      </c>
      <c r="E300" s="3" t="s">
        <v>736</v>
      </c>
      <c r="F300" s="3" t="s">
        <v>92</v>
      </c>
      <c r="G300" s="3" t="s">
        <v>3808</v>
      </c>
    </row>
    <row r="301" spans="1:7" ht="45" customHeight="1" x14ac:dyDescent="0.25">
      <c r="A301" s="3" t="s">
        <v>1281</v>
      </c>
      <c r="B301" s="3" t="s">
        <v>4497</v>
      </c>
      <c r="C301" s="3" t="s">
        <v>4198</v>
      </c>
      <c r="D301" s="3" t="s">
        <v>736</v>
      </c>
      <c r="E301" s="3" t="s">
        <v>736</v>
      </c>
      <c r="F301" s="3" t="s">
        <v>92</v>
      </c>
      <c r="G301" s="3" t="s">
        <v>3808</v>
      </c>
    </row>
    <row r="302" spans="1:7" ht="45" customHeight="1" x14ac:dyDescent="0.25">
      <c r="A302" s="3" t="s">
        <v>1284</v>
      </c>
      <c r="B302" s="3" t="s">
        <v>4498</v>
      </c>
      <c r="C302" s="3" t="s">
        <v>4198</v>
      </c>
      <c r="D302" s="3" t="s">
        <v>736</v>
      </c>
      <c r="E302" s="3" t="s">
        <v>736</v>
      </c>
      <c r="F302" s="3" t="s">
        <v>92</v>
      </c>
      <c r="G302" s="3" t="s">
        <v>3808</v>
      </c>
    </row>
    <row r="303" spans="1:7" ht="45" customHeight="1" x14ac:dyDescent="0.25">
      <c r="A303" s="3" t="s">
        <v>1286</v>
      </c>
      <c r="B303" s="3" t="s">
        <v>4499</v>
      </c>
      <c r="C303" s="3" t="s">
        <v>4198</v>
      </c>
      <c r="D303" s="3" t="s">
        <v>736</v>
      </c>
      <c r="E303" s="3" t="s">
        <v>736</v>
      </c>
      <c r="F303" s="3" t="s">
        <v>92</v>
      </c>
      <c r="G303" s="3" t="s">
        <v>3808</v>
      </c>
    </row>
    <row r="304" spans="1:7" ht="45" customHeight="1" x14ac:dyDescent="0.25">
      <c r="A304" s="3" t="s">
        <v>1289</v>
      </c>
      <c r="B304" s="3" t="s">
        <v>4500</v>
      </c>
      <c r="C304" s="3" t="s">
        <v>4198</v>
      </c>
      <c r="D304" s="3" t="s">
        <v>736</v>
      </c>
      <c r="E304" s="3" t="s">
        <v>736</v>
      </c>
      <c r="F304" s="3" t="s">
        <v>92</v>
      </c>
      <c r="G304" s="3" t="s">
        <v>3808</v>
      </c>
    </row>
    <row r="305" spans="1:7" ht="45" customHeight="1" x14ac:dyDescent="0.25">
      <c r="A305" s="3" t="s">
        <v>1293</v>
      </c>
      <c r="B305" s="3" t="s">
        <v>4501</v>
      </c>
      <c r="C305" s="3" t="s">
        <v>4198</v>
      </c>
      <c r="D305" s="3" t="s">
        <v>736</v>
      </c>
      <c r="E305" s="3" t="s">
        <v>736</v>
      </c>
      <c r="F305" s="3" t="s">
        <v>92</v>
      </c>
      <c r="G305" s="3" t="s">
        <v>3808</v>
      </c>
    </row>
    <row r="306" spans="1:7" ht="45" customHeight="1" x14ac:dyDescent="0.25">
      <c r="A306" s="3" t="s">
        <v>1295</v>
      </c>
      <c r="B306" s="3" t="s">
        <v>4502</v>
      </c>
      <c r="C306" s="3" t="s">
        <v>4198</v>
      </c>
      <c r="D306" s="3" t="s">
        <v>736</v>
      </c>
      <c r="E306" s="3" t="s">
        <v>736</v>
      </c>
      <c r="F306" s="3" t="s">
        <v>92</v>
      </c>
      <c r="G306" s="3" t="s">
        <v>3808</v>
      </c>
    </row>
    <row r="307" spans="1:7" ht="45" customHeight="1" x14ac:dyDescent="0.25">
      <c r="A307" s="3" t="s">
        <v>1299</v>
      </c>
      <c r="B307" s="3" t="s">
        <v>4503</v>
      </c>
      <c r="C307" s="3" t="s">
        <v>4198</v>
      </c>
      <c r="D307" s="3" t="s">
        <v>736</v>
      </c>
      <c r="E307" s="3" t="s">
        <v>736</v>
      </c>
      <c r="F307" s="3" t="s">
        <v>92</v>
      </c>
      <c r="G307" s="3" t="s">
        <v>3808</v>
      </c>
    </row>
    <row r="308" spans="1:7" ht="45" customHeight="1" x14ac:dyDescent="0.25">
      <c r="A308" s="3" t="s">
        <v>1301</v>
      </c>
      <c r="B308" s="3" t="s">
        <v>4504</v>
      </c>
      <c r="C308" s="3" t="s">
        <v>4198</v>
      </c>
      <c r="D308" s="3" t="s">
        <v>736</v>
      </c>
      <c r="E308" s="3" t="s">
        <v>736</v>
      </c>
      <c r="F308" s="3" t="s">
        <v>92</v>
      </c>
      <c r="G308" s="3" t="s">
        <v>3808</v>
      </c>
    </row>
    <row r="309" spans="1:7" ht="45" customHeight="1" x14ac:dyDescent="0.25">
      <c r="A309" s="3" t="s">
        <v>1303</v>
      </c>
      <c r="B309" s="3" t="s">
        <v>4505</v>
      </c>
      <c r="C309" s="3" t="s">
        <v>4198</v>
      </c>
      <c r="D309" s="3" t="s">
        <v>736</v>
      </c>
      <c r="E309" s="3" t="s">
        <v>736</v>
      </c>
      <c r="F309" s="3" t="s">
        <v>92</v>
      </c>
      <c r="G309" s="3" t="s">
        <v>3808</v>
      </c>
    </row>
    <row r="310" spans="1:7" ht="45" customHeight="1" x14ac:dyDescent="0.25">
      <c r="A310" s="3" t="s">
        <v>1305</v>
      </c>
      <c r="B310" s="3" t="s">
        <v>4506</v>
      </c>
      <c r="C310" s="3" t="s">
        <v>4198</v>
      </c>
      <c r="D310" s="3" t="s">
        <v>736</v>
      </c>
      <c r="E310" s="3" t="s">
        <v>736</v>
      </c>
      <c r="F310" s="3" t="s">
        <v>92</v>
      </c>
      <c r="G310" s="3" t="s">
        <v>3808</v>
      </c>
    </row>
    <row r="311" spans="1:7" ht="45" customHeight="1" x14ac:dyDescent="0.25">
      <c r="A311" s="3" t="s">
        <v>1307</v>
      </c>
      <c r="B311" s="3" t="s">
        <v>4507</v>
      </c>
      <c r="C311" s="3" t="s">
        <v>4198</v>
      </c>
      <c r="D311" s="3" t="s">
        <v>736</v>
      </c>
      <c r="E311" s="3" t="s">
        <v>736</v>
      </c>
      <c r="F311" s="3" t="s">
        <v>92</v>
      </c>
      <c r="G311" s="3" t="s">
        <v>3808</v>
      </c>
    </row>
    <row r="312" spans="1:7" ht="45" customHeight="1" x14ac:dyDescent="0.25">
      <c r="A312" s="3" t="s">
        <v>1309</v>
      </c>
      <c r="B312" s="3" t="s">
        <v>4508</v>
      </c>
      <c r="C312" s="3" t="s">
        <v>4198</v>
      </c>
      <c r="D312" s="3" t="s">
        <v>736</v>
      </c>
      <c r="E312" s="3" t="s">
        <v>736</v>
      </c>
      <c r="F312" s="3" t="s">
        <v>92</v>
      </c>
      <c r="G312" s="3" t="s">
        <v>3808</v>
      </c>
    </row>
    <row r="313" spans="1:7" ht="45" customHeight="1" x14ac:dyDescent="0.25">
      <c r="A313" s="3" t="s">
        <v>1311</v>
      </c>
      <c r="B313" s="3" t="s">
        <v>4509</v>
      </c>
      <c r="C313" s="3" t="s">
        <v>4198</v>
      </c>
      <c r="D313" s="3" t="s">
        <v>736</v>
      </c>
      <c r="E313" s="3" t="s">
        <v>736</v>
      </c>
      <c r="F313" s="3" t="s">
        <v>92</v>
      </c>
      <c r="G313" s="3" t="s">
        <v>3808</v>
      </c>
    </row>
    <row r="314" spans="1:7" ht="45" customHeight="1" x14ac:dyDescent="0.25">
      <c r="A314" s="3" t="s">
        <v>1313</v>
      </c>
      <c r="B314" s="3" t="s">
        <v>4510</v>
      </c>
      <c r="C314" s="3" t="s">
        <v>4198</v>
      </c>
      <c r="D314" s="3" t="s">
        <v>736</v>
      </c>
      <c r="E314" s="3" t="s">
        <v>736</v>
      </c>
      <c r="F314" s="3" t="s">
        <v>92</v>
      </c>
      <c r="G314" s="3" t="s">
        <v>3808</v>
      </c>
    </row>
    <row r="315" spans="1:7" ht="45" customHeight="1" x14ac:dyDescent="0.25">
      <c r="A315" s="3" t="s">
        <v>1315</v>
      </c>
      <c r="B315" s="3" t="s">
        <v>4511</v>
      </c>
      <c r="C315" s="3" t="s">
        <v>4198</v>
      </c>
      <c r="D315" s="3" t="s">
        <v>736</v>
      </c>
      <c r="E315" s="3" t="s">
        <v>736</v>
      </c>
      <c r="F315" s="3" t="s">
        <v>92</v>
      </c>
      <c r="G315" s="3" t="s">
        <v>3808</v>
      </c>
    </row>
    <row r="316" spans="1:7" ht="45" customHeight="1" x14ac:dyDescent="0.25">
      <c r="A316" s="3" t="s">
        <v>1317</v>
      </c>
      <c r="B316" s="3" t="s">
        <v>4512</v>
      </c>
      <c r="C316" s="3" t="s">
        <v>4198</v>
      </c>
      <c r="D316" s="3" t="s">
        <v>736</v>
      </c>
      <c r="E316" s="3" t="s">
        <v>736</v>
      </c>
      <c r="F316" s="3" t="s">
        <v>92</v>
      </c>
      <c r="G316" s="3" t="s">
        <v>3808</v>
      </c>
    </row>
    <row r="317" spans="1:7" ht="45" customHeight="1" x14ac:dyDescent="0.25">
      <c r="A317" s="3" t="s">
        <v>1320</v>
      </c>
      <c r="B317" s="3" t="s">
        <v>4513</v>
      </c>
      <c r="C317" s="3" t="s">
        <v>4198</v>
      </c>
      <c r="D317" s="3" t="s">
        <v>736</v>
      </c>
      <c r="E317" s="3" t="s">
        <v>736</v>
      </c>
      <c r="F317" s="3" t="s">
        <v>92</v>
      </c>
      <c r="G317" s="3" t="s">
        <v>3808</v>
      </c>
    </row>
    <row r="318" spans="1:7" ht="45" customHeight="1" x14ac:dyDescent="0.25">
      <c r="A318" s="3" t="s">
        <v>1323</v>
      </c>
      <c r="B318" s="3" t="s">
        <v>4514</v>
      </c>
      <c r="C318" s="3" t="s">
        <v>4198</v>
      </c>
      <c r="D318" s="3" t="s">
        <v>736</v>
      </c>
      <c r="E318" s="3" t="s">
        <v>736</v>
      </c>
      <c r="F318" s="3" t="s">
        <v>92</v>
      </c>
      <c r="G318" s="3" t="s">
        <v>3808</v>
      </c>
    </row>
    <row r="319" spans="1:7" ht="45" customHeight="1" x14ac:dyDescent="0.25">
      <c r="A319" s="3" t="s">
        <v>1327</v>
      </c>
      <c r="B319" s="3" t="s">
        <v>4515</v>
      </c>
      <c r="C319" s="3" t="s">
        <v>4198</v>
      </c>
      <c r="D319" s="3" t="s">
        <v>736</v>
      </c>
      <c r="E319" s="3" t="s">
        <v>736</v>
      </c>
      <c r="F319" s="3" t="s">
        <v>92</v>
      </c>
      <c r="G319" s="3" t="s">
        <v>3808</v>
      </c>
    </row>
    <row r="320" spans="1:7" ht="45" customHeight="1" x14ac:dyDescent="0.25">
      <c r="A320" s="3" t="s">
        <v>1330</v>
      </c>
      <c r="B320" s="3" t="s">
        <v>4516</v>
      </c>
      <c r="C320" s="3" t="s">
        <v>4198</v>
      </c>
      <c r="D320" s="3" t="s">
        <v>736</v>
      </c>
      <c r="E320" s="3" t="s">
        <v>736</v>
      </c>
      <c r="F320" s="3" t="s">
        <v>92</v>
      </c>
      <c r="G320" s="3" t="s">
        <v>3808</v>
      </c>
    </row>
    <row r="321" spans="1:7" ht="45" customHeight="1" x14ac:dyDescent="0.25">
      <c r="A321" s="3" t="s">
        <v>1333</v>
      </c>
      <c r="B321" s="3" t="s">
        <v>4517</v>
      </c>
      <c r="C321" s="3" t="s">
        <v>4198</v>
      </c>
      <c r="D321" s="3" t="s">
        <v>736</v>
      </c>
      <c r="E321" s="3" t="s">
        <v>736</v>
      </c>
      <c r="F321" s="3" t="s">
        <v>92</v>
      </c>
      <c r="G321" s="3" t="s">
        <v>3808</v>
      </c>
    </row>
    <row r="322" spans="1:7" ht="45" customHeight="1" x14ac:dyDescent="0.25">
      <c r="A322" s="3" t="s">
        <v>1338</v>
      </c>
      <c r="B322" s="3" t="s">
        <v>4518</v>
      </c>
      <c r="C322" s="3" t="s">
        <v>4198</v>
      </c>
      <c r="D322" s="3" t="s">
        <v>736</v>
      </c>
      <c r="E322" s="3" t="s">
        <v>736</v>
      </c>
      <c r="F322" s="3" t="s">
        <v>92</v>
      </c>
      <c r="G322" s="3" t="s">
        <v>3808</v>
      </c>
    </row>
    <row r="323" spans="1:7" ht="45" customHeight="1" x14ac:dyDescent="0.25">
      <c r="A323" s="3" t="s">
        <v>1340</v>
      </c>
      <c r="B323" s="3" t="s">
        <v>4519</v>
      </c>
      <c r="C323" s="3" t="s">
        <v>4198</v>
      </c>
      <c r="D323" s="3" t="s">
        <v>736</v>
      </c>
      <c r="E323" s="3" t="s">
        <v>736</v>
      </c>
      <c r="F323" s="3" t="s">
        <v>92</v>
      </c>
      <c r="G323" s="3" t="s">
        <v>3808</v>
      </c>
    </row>
    <row r="324" spans="1:7" ht="45" customHeight="1" x14ac:dyDescent="0.25">
      <c r="A324" s="3" t="s">
        <v>1343</v>
      </c>
      <c r="B324" s="3" t="s">
        <v>4520</v>
      </c>
      <c r="C324" s="3" t="s">
        <v>4198</v>
      </c>
      <c r="D324" s="3" t="s">
        <v>736</v>
      </c>
      <c r="E324" s="3" t="s">
        <v>736</v>
      </c>
      <c r="F324" s="3" t="s">
        <v>92</v>
      </c>
      <c r="G324" s="3" t="s">
        <v>3808</v>
      </c>
    </row>
    <row r="325" spans="1:7" ht="45" customHeight="1" x14ac:dyDescent="0.25">
      <c r="A325" s="3" t="s">
        <v>1345</v>
      </c>
      <c r="B325" s="3" t="s">
        <v>4521</v>
      </c>
      <c r="C325" s="3" t="s">
        <v>4198</v>
      </c>
      <c r="D325" s="3" t="s">
        <v>736</v>
      </c>
      <c r="E325" s="3" t="s">
        <v>736</v>
      </c>
      <c r="F325" s="3" t="s">
        <v>92</v>
      </c>
      <c r="G325" s="3" t="s">
        <v>3808</v>
      </c>
    </row>
    <row r="326" spans="1:7" ht="45" customHeight="1" x14ac:dyDescent="0.25">
      <c r="A326" s="3" t="s">
        <v>1349</v>
      </c>
      <c r="B326" s="3" t="s">
        <v>4522</v>
      </c>
      <c r="C326" s="3" t="s">
        <v>4198</v>
      </c>
      <c r="D326" s="3" t="s">
        <v>736</v>
      </c>
      <c r="E326" s="3" t="s">
        <v>736</v>
      </c>
      <c r="F326" s="3" t="s">
        <v>92</v>
      </c>
      <c r="G326" s="3" t="s">
        <v>3808</v>
      </c>
    </row>
    <row r="327" spans="1:7" ht="45" customHeight="1" x14ac:dyDescent="0.25">
      <c r="A327" s="3" t="s">
        <v>1351</v>
      </c>
      <c r="B327" s="3" t="s">
        <v>4523</v>
      </c>
      <c r="C327" s="3" t="s">
        <v>4198</v>
      </c>
      <c r="D327" s="3" t="s">
        <v>736</v>
      </c>
      <c r="E327" s="3" t="s">
        <v>736</v>
      </c>
      <c r="F327" s="3" t="s">
        <v>92</v>
      </c>
      <c r="G327" s="3" t="s">
        <v>3808</v>
      </c>
    </row>
    <row r="328" spans="1:7" ht="45" customHeight="1" x14ac:dyDescent="0.25">
      <c r="A328" s="3" t="s">
        <v>1353</v>
      </c>
      <c r="B328" s="3" t="s">
        <v>4524</v>
      </c>
      <c r="C328" s="3" t="s">
        <v>4198</v>
      </c>
      <c r="D328" s="3" t="s">
        <v>736</v>
      </c>
      <c r="E328" s="3" t="s">
        <v>736</v>
      </c>
      <c r="F328" s="3" t="s">
        <v>92</v>
      </c>
      <c r="G328" s="3" t="s">
        <v>3808</v>
      </c>
    </row>
    <row r="329" spans="1:7" ht="45" customHeight="1" x14ac:dyDescent="0.25">
      <c r="A329" s="3" t="s">
        <v>1355</v>
      </c>
      <c r="B329" s="3" t="s">
        <v>4525</v>
      </c>
      <c r="C329" s="3" t="s">
        <v>4198</v>
      </c>
      <c r="D329" s="3" t="s">
        <v>736</v>
      </c>
      <c r="E329" s="3" t="s">
        <v>736</v>
      </c>
      <c r="F329" s="3" t="s">
        <v>92</v>
      </c>
      <c r="G329" s="3" t="s">
        <v>3808</v>
      </c>
    </row>
    <row r="330" spans="1:7" ht="45" customHeight="1" x14ac:dyDescent="0.25">
      <c r="A330" s="3" t="s">
        <v>1357</v>
      </c>
      <c r="B330" s="3" t="s">
        <v>4526</v>
      </c>
      <c r="C330" s="3" t="s">
        <v>4198</v>
      </c>
      <c r="D330" s="3" t="s">
        <v>736</v>
      </c>
      <c r="E330" s="3" t="s">
        <v>736</v>
      </c>
      <c r="F330" s="3" t="s">
        <v>92</v>
      </c>
      <c r="G330" s="3" t="s">
        <v>3808</v>
      </c>
    </row>
    <row r="331" spans="1:7" ht="45" customHeight="1" x14ac:dyDescent="0.25">
      <c r="A331" s="3" t="s">
        <v>1359</v>
      </c>
      <c r="B331" s="3" t="s">
        <v>4527</v>
      </c>
      <c r="C331" s="3" t="s">
        <v>4198</v>
      </c>
      <c r="D331" s="3" t="s">
        <v>736</v>
      </c>
      <c r="E331" s="3" t="s">
        <v>736</v>
      </c>
      <c r="F331" s="3" t="s">
        <v>92</v>
      </c>
      <c r="G331" s="3" t="s">
        <v>3808</v>
      </c>
    </row>
    <row r="332" spans="1:7" ht="45" customHeight="1" x14ac:dyDescent="0.25">
      <c r="A332" s="3" t="s">
        <v>1361</v>
      </c>
      <c r="B332" s="3" t="s">
        <v>4528</v>
      </c>
      <c r="C332" s="3" t="s">
        <v>4198</v>
      </c>
      <c r="D332" s="3" t="s">
        <v>736</v>
      </c>
      <c r="E332" s="3" t="s">
        <v>736</v>
      </c>
      <c r="F332" s="3" t="s">
        <v>92</v>
      </c>
      <c r="G332" s="3" t="s">
        <v>3808</v>
      </c>
    </row>
    <row r="333" spans="1:7" ht="45" customHeight="1" x14ac:dyDescent="0.25">
      <c r="A333" s="3" t="s">
        <v>1363</v>
      </c>
      <c r="B333" s="3" t="s">
        <v>4529</v>
      </c>
      <c r="C333" s="3" t="s">
        <v>4198</v>
      </c>
      <c r="D333" s="3" t="s">
        <v>736</v>
      </c>
      <c r="E333" s="3" t="s">
        <v>736</v>
      </c>
      <c r="F333" s="3" t="s">
        <v>92</v>
      </c>
      <c r="G333" s="3" t="s">
        <v>3808</v>
      </c>
    </row>
    <row r="334" spans="1:7" ht="45" customHeight="1" x14ac:dyDescent="0.25">
      <c r="A334" s="3" t="s">
        <v>1365</v>
      </c>
      <c r="B334" s="3" t="s">
        <v>4530</v>
      </c>
      <c r="C334" s="3" t="s">
        <v>4198</v>
      </c>
      <c r="D334" s="3" t="s">
        <v>736</v>
      </c>
      <c r="E334" s="3" t="s">
        <v>736</v>
      </c>
      <c r="F334" s="3" t="s">
        <v>92</v>
      </c>
      <c r="G334" s="3" t="s">
        <v>3808</v>
      </c>
    </row>
    <row r="335" spans="1:7" ht="45" customHeight="1" x14ac:dyDescent="0.25">
      <c r="A335" s="3" t="s">
        <v>1367</v>
      </c>
      <c r="B335" s="3" t="s">
        <v>4531</v>
      </c>
      <c r="C335" s="3" t="s">
        <v>4198</v>
      </c>
      <c r="D335" s="3" t="s">
        <v>736</v>
      </c>
      <c r="E335" s="3" t="s">
        <v>736</v>
      </c>
      <c r="F335" s="3" t="s">
        <v>92</v>
      </c>
      <c r="G335" s="3" t="s">
        <v>3808</v>
      </c>
    </row>
    <row r="336" spans="1:7" ht="45" customHeight="1" x14ac:dyDescent="0.25">
      <c r="A336" s="3" t="s">
        <v>1369</v>
      </c>
      <c r="B336" s="3" t="s">
        <v>4532</v>
      </c>
      <c r="C336" s="3" t="s">
        <v>4198</v>
      </c>
      <c r="D336" s="3" t="s">
        <v>736</v>
      </c>
      <c r="E336" s="3" t="s">
        <v>736</v>
      </c>
      <c r="F336" s="3" t="s">
        <v>92</v>
      </c>
      <c r="G336" s="3" t="s">
        <v>3808</v>
      </c>
    </row>
    <row r="337" spans="1:7" ht="45" customHeight="1" x14ac:dyDescent="0.25">
      <c r="A337" s="3" t="s">
        <v>1371</v>
      </c>
      <c r="B337" s="3" t="s">
        <v>4533</v>
      </c>
      <c r="C337" s="3" t="s">
        <v>4198</v>
      </c>
      <c r="D337" s="3" t="s">
        <v>736</v>
      </c>
      <c r="E337" s="3" t="s">
        <v>736</v>
      </c>
      <c r="F337" s="3" t="s">
        <v>92</v>
      </c>
      <c r="G337" s="3" t="s">
        <v>3808</v>
      </c>
    </row>
    <row r="338" spans="1:7" ht="45" customHeight="1" x14ac:dyDescent="0.25">
      <c r="A338" s="3" t="s">
        <v>1375</v>
      </c>
      <c r="B338" s="3" t="s">
        <v>4534</v>
      </c>
      <c r="C338" s="3" t="s">
        <v>4198</v>
      </c>
      <c r="D338" s="3" t="s">
        <v>736</v>
      </c>
      <c r="E338" s="3" t="s">
        <v>736</v>
      </c>
      <c r="F338" s="3" t="s">
        <v>92</v>
      </c>
      <c r="G338" s="3" t="s">
        <v>3808</v>
      </c>
    </row>
    <row r="339" spans="1:7" ht="45" customHeight="1" x14ac:dyDescent="0.25">
      <c r="A339" s="3" t="s">
        <v>1379</v>
      </c>
      <c r="B339" s="3" t="s">
        <v>4535</v>
      </c>
      <c r="C339" s="3" t="s">
        <v>4198</v>
      </c>
      <c r="D339" s="3" t="s">
        <v>736</v>
      </c>
      <c r="E339" s="3" t="s">
        <v>736</v>
      </c>
      <c r="F339" s="3" t="s">
        <v>92</v>
      </c>
      <c r="G339" s="3" t="s">
        <v>3808</v>
      </c>
    </row>
    <row r="340" spans="1:7" ht="45" customHeight="1" x14ac:dyDescent="0.25">
      <c r="A340" s="3" t="s">
        <v>1383</v>
      </c>
      <c r="B340" s="3" t="s">
        <v>4536</v>
      </c>
      <c r="C340" s="3" t="s">
        <v>4198</v>
      </c>
      <c r="D340" s="3" t="s">
        <v>736</v>
      </c>
      <c r="E340" s="3" t="s">
        <v>736</v>
      </c>
      <c r="F340" s="3" t="s">
        <v>92</v>
      </c>
      <c r="G340" s="3" t="s">
        <v>3808</v>
      </c>
    </row>
    <row r="341" spans="1:7" ht="45" customHeight="1" x14ac:dyDescent="0.25">
      <c r="A341" s="3" t="s">
        <v>1387</v>
      </c>
      <c r="B341" s="3" t="s">
        <v>4537</v>
      </c>
      <c r="C341" s="3" t="s">
        <v>4198</v>
      </c>
      <c r="D341" s="3" t="s">
        <v>736</v>
      </c>
      <c r="E341" s="3" t="s">
        <v>736</v>
      </c>
      <c r="F341" s="3" t="s">
        <v>92</v>
      </c>
      <c r="G341" s="3" t="s">
        <v>3808</v>
      </c>
    </row>
    <row r="342" spans="1:7" ht="45" customHeight="1" x14ac:dyDescent="0.25">
      <c r="A342" s="3" t="s">
        <v>1390</v>
      </c>
      <c r="B342" s="3" t="s">
        <v>4538</v>
      </c>
      <c r="C342" s="3" t="s">
        <v>4198</v>
      </c>
      <c r="D342" s="3" t="s">
        <v>736</v>
      </c>
      <c r="E342" s="3" t="s">
        <v>736</v>
      </c>
      <c r="F342" s="3" t="s">
        <v>92</v>
      </c>
      <c r="G342" s="3" t="s">
        <v>3808</v>
      </c>
    </row>
    <row r="343" spans="1:7" ht="45" customHeight="1" x14ac:dyDescent="0.25">
      <c r="A343" s="3" t="s">
        <v>1392</v>
      </c>
      <c r="B343" s="3" t="s">
        <v>4539</v>
      </c>
      <c r="C343" s="3" t="s">
        <v>4198</v>
      </c>
      <c r="D343" s="3" t="s">
        <v>736</v>
      </c>
      <c r="E343" s="3" t="s">
        <v>736</v>
      </c>
      <c r="F343" s="3" t="s">
        <v>92</v>
      </c>
      <c r="G343" s="3" t="s">
        <v>3808</v>
      </c>
    </row>
    <row r="344" spans="1:7" ht="45" customHeight="1" x14ac:dyDescent="0.25">
      <c r="A344" s="3" t="s">
        <v>1394</v>
      </c>
      <c r="B344" s="3" t="s">
        <v>4540</v>
      </c>
      <c r="C344" s="3" t="s">
        <v>4198</v>
      </c>
      <c r="D344" s="3" t="s">
        <v>736</v>
      </c>
      <c r="E344" s="3" t="s">
        <v>736</v>
      </c>
      <c r="F344" s="3" t="s">
        <v>92</v>
      </c>
      <c r="G344" s="3" t="s">
        <v>3808</v>
      </c>
    </row>
    <row r="345" spans="1:7" ht="45" customHeight="1" x14ac:dyDescent="0.25">
      <c r="A345" s="3" t="s">
        <v>1396</v>
      </c>
      <c r="B345" s="3" t="s">
        <v>4541</v>
      </c>
      <c r="C345" s="3" t="s">
        <v>4198</v>
      </c>
      <c r="D345" s="3" t="s">
        <v>736</v>
      </c>
      <c r="E345" s="3" t="s">
        <v>736</v>
      </c>
      <c r="F345" s="3" t="s">
        <v>92</v>
      </c>
      <c r="G345" s="3" t="s">
        <v>3808</v>
      </c>
    </row>
    <row r="346" spans="1:7" ht="45" customHeight="1" x14ac:dyDescent="0.25">
      <c r="A346" s="3" t="s">
        <v>1398</v>
      </c>
      <c r="B346" s="3" t="s">
        <v>4542</v>
      </c>
      <c r="C346" s="3" t="s">
        <v>4198</v>
      </c>
      <c r="D346" s="3" t="s">
        <v>736</v>
      </c>
      <c r="E346" s="3" t="s">
        <v>736</v>
      </c>
      <c r="F346" s="3" t="s">
        <v>92</v>
      </c>
      <c r="G346" s="3" t="s">
        <v>3808</v>
      </c>
    </row>
    <row r="347" spans="1:7" ht="45" customHeight="1" x14ac:dyDescent="0.25">
      <c r="A347" s="3" t="s">
        <v>1400</v>
      </c>
      <c r="B347" s="3" t="s">
        <v>4543</v>
      </c>
      <c r="C347" s="3" t="s">
        <v>4198</v>
      </c>
      <c r="D347" s="3" t="s">
        <v>736</v>
      </c>
      <c r="E347" s="3" t="s">
        <v>736</v>
      </c>
      <c r="F347" s="3" t="s">
        <v>92</v>
      </c>
      <c r="G347" s="3" t="s">
        <v>3808</v>
      </c>
    </row>
    <row r="348" spans="1:7" ht="45" customHeight="1" x14ac:dyDescent="0.25">
      <c r="A348" s="3" t="s">
        <v>1402</v>
      </c>
      <c r="B348" s="3" t="s">
        <v>4544</v>
      </c>
      <c r="C348" s="3" t="s">
        <v>4198</v>
      </c>
      <c r="D348" s="3" t="s">
        <v>736</v>
      </c>
      <c r="E348" s="3" t="s">
        <v>736</v>
      </c>
      <c r="F348" s="3" t="s">
        <v>92</v>
      </c>
      <c r="G348" s="3" t="s">
        <v>3808</v>
      </c>
    </row>
    <row r="349" spans="1:7" ht="45" customHeight="1" x14ac:dyDescent="0.25">
      <c r="A349" s="3" t="s">
        <v>1404</v>
      </c>
      <c r="B349" s="3" t="s">
        <v>4545</v>
      </c>
      <c r="C349" s="3" t="s">
        <v>4198</v>
      </c>
      <c r="D349" s="3" t="s">
        <v>736</v>
      </c>
      <c r="E349" s="3" t="s">
        <v>736</v>
      </c>
      <c r="F349" s="3" t="s">
        <v>92</v>
      </c>
      <c r="G349" s="3" t="s">
        <v>3808</v>
      </c>
    </row>
    <row r="350" spans="1:7" ht="45" customHeight="1" x14ac:dyDescent="0.25">
      <c r="A350" s="3" t="s">
        <v>1406</v>
      </c>
      <c r="B350" s="3" t="s">
        <v>4546</v>
      </c>
      <c r="C350" s="3" t="s">
        <v>4198</v>
      </c>
      <c r="D350" s="3" t="s">
        <v>736</v>
      </c>
      <c r="E350" s="3" t="s">
        <v>736</v>
      </c>
      <c r="F350" s="3" t="s">
        <v>92</v>
      </c>
      <c r="G350" s="3" t="s">
        <v>3808</v>
      </c>
    </row>
    <row r="351" spans="1:7" ht="45" customHeight="1" x14ac:dyDescent="0.25">
      <c r="A351" s="3" t="s">
        <v>1408</v>
      </c>
      <c r="B351" s="3" t="s">
        <v>4547</v>
      </c>
      <c r="C351" s="3" t="s">
        <v>4198</v>
      </c>
      <c r="D351" s="3" t="s">
        <v>736</v>
      </c>
      <c r="E351" s="3" t="s">
        <v>736</v>
      </c>
      <c r="F351" s="3" t="s">
        <v>92</v>
      </c>
      <c r="G351" s="3" t="s">
        <v>3808</v>
      </c>
    </row>
    <row r="352" spans="1:7" ht="45" customHeight="1" x14ac:dyDescent="0.25">
      <c r="A352" s="3" t="s">
        <v>1410</v>
      </c>
      <c r="B352" s="3" t="s">
        <v>4548</v>
      </c>
      <c r="C352" s="3" t="s">
        <v>4198</v>
      </c>
      <c r="D352" s="3" t="s">
        <v>736</v>
      </c>
      <c r="E352" s="3" t="s">
        <v>736</v>
      </c>
      <c r="F352" s="3" t="s">
        <v>92</v>
      </c>
      <c r="G352" s="3" t="s">
        <v>3808</v>
      </c>
    </row>
    <row r="353" spans="1:7" ht="45" customHeight="1" x14ac:dyDescent="0.25">
      <c r="A353" s="3" t="s">
        <v>1412</v>
      </c>
      <c r="B353" s="3" t="s">
        <v>4549</v>
      </c>
      <c r="C353" s="3" t="s">
        <v>4198</v>
      </c>
      <c r="D353" s="3" t="s">
        <v>736</v>
      </c>
      <c r="E353" s="3" t="s">
        <v>736</v>
      </c>
      <c r="F353" s="3" t="s">
        <v>92</v>
      </c>
      <c r="G353" s="3" t="s">
        <v>3808</v>
      </c>
    </row>
    <row r="354" spans="1:7" ht="45" customHeight="1" x14ac:dyDescent="0.25">
      <c r="A354" s="3" t="s">
        <v>1414</v>
      </c>
      <c r="B354" s="3" t="s">
        <v>4550</v>
      </c>
      <c r="C354" s="3" t="s">
        <v>4198</v>
      </c>
      <c r="D354" s="3" t="s">
        <v>736</v>
      </c>
      <c r="E354" s="3" t="s">
        <v>736</v>
      </c>
      <c r="F354" s="3" t="s">
        <v>92</v>
      </c>
      <c r="G354" s="3" t="s">
        <v>3808</v>
      </c>
    </row>
    <row r="355" spans="1:7" ht="45" customHeight="1" x14ac:dyDescent="0.25">
      <c r="A355" s="3" t="s">
        <v>1416</v>
      </c>
      <c r="B355" s="3" t="s">
        <v>4551</v>
      </c>
      <c r="C355" s="3" t="s">
        <v>4198</v>
      </c>
      <c r="D355" s="3" t="s">
        <v>736</v>
      </c>
      <c r="E355" s="3" t="s">
        <v>736</v>
      </c>
      <c r="F355" s="3" t="s">
        <v>92</v>
      </c>
      <c r="G355" s="3" t="s">
        <v>3808</v>
      </c>
    </row>
    <row r="356" spans="1:7" ht="45" customHeight="1" x14ac:dyDescent="0.25">
      <c r="A356" s="3" t="s">
        <v>1418</v>
      </c>
      <c r="B356" s="3" t="s">
        <v>4552</v>
      </c>
      <c r="C356" s="3" t="s">
        <v>4198</v>
      </c>
      <c r="D356" s="3" t="s">
        <v>736</v>
      </c>
      <c r="E356" s="3" t="s">
        <v>736</v>
      </c>
      <c r="F356" s="3" t="s">
        <v>92</v>
      </c>
      <c r="G356" s="3" t="s">
        <v>3808</v>
      </c>
    </row>
    <row r="357" spans="1:7" ht="45" customHeight="1" x14ac:dyDescent="0.25">
      <c r="A357" s="3" t="s">
        <v>1420</v>
      </c>
      <c r="B357" s="3" t="s">
        <v>4553</v>
      </c>
      <c r="C357" s="3" t="s">
        <v>4198</v>
      </c>
      <c r="D357" s="3" t="s">
        <v>736</v>
      </c>
      <c r="E357" s="3" t="s">
        <v>736</v>
      </c>
      <c r="F357" s="3" t="s">
        <v>92</v>
      </c>
      <c r="G357" s="3" t="s">
        <v>3808</v>
      </c>
    </row>
    <row r="358" spans="1:7" ht="45" customHeight="1" x14ac:dyDescent="0.25">
      <c r="A358" s="3" t="s">
        <v>1422</v>
      </c>
      <c r="B358" s="3" t="s">
        <v>4554</v>
      </c>
      <c r="C358" s="3" t="s">
        <v>4198</v>
      </c>
      <c r="D358" s="3" t="s">
        <v>736</v>
      </c>
      <c r="E358" s="3" t="s">
        <v>736</v>
      </c>
      <c r="F358" s="3" t="s">
        <v>92</v>
      </c>
      <c r="G358" s="3" t="s">
        <v>3808</v>
      </c>
    </row>
    <row r="359" spans="1:7" ht="45" customHeight="1" x14ac:dyDescent="0.25">
      <c r="A359" s="3" t="s">
        <v>1424</v>
      </c>
      <c r="B359" s="3" t="s">
        <v>4555</v>
      </c>
      <c r="C359" s="3" t="s">
        <v>4198</v>
      </c>
      <c r="D359" s="3" t="s">
        <v>736</v>
      </c>
      <c r="E359" s="3" t="s">
        <v>736</v>
      </c>
      <c r="F359" s="3" t="s">
        <v>92</v>
      </c>
      <c r="G359" s="3" t="s">
        <v>3808</v>
      </c>
    </row>
    <row r="360" spans="1:7" ht="45" customHeight="1" x14ac:dyDescent="0.25">
      <c r="A360" s="3" t="s">
        <v>1426</v>
      </c>
      <c r="B360" s="3" t="s">
        <v>4556</v>
      </c>
      <c r="C360" s="3" t="s">
        <v>4198</v>
      </c>
      <c r="D360" s="3" t="s">
        <v>736</v>
      </c>
      <c r="E360" s="3" t="s">
        <v>736</v>
      </c>
      <c r="F360" s="3" t="s">
        <v>92</v>
      </c>
      <c r="G360" s="3" t="s">
        <v>3808</v>
      </c>
    </row>
    <row r="361" spans="1:7" ht="45" customHeight="1" x14ac:dyDescent="0.25">
      <c r="A361" s="3" t="s">
        <v>1430</v>
      </c>
      <c r="B361" s="3" t="s">
        <v>4557</v>
      </c>
      <c r="C361" s="3" t="s">
        <v>4198</v>
      </c>
      <c r="D361" s="3" t="s">
        <v>736</v>
      </c>
      <c r="E361" s="3" t="s">
        <v>736</v>
      </c>
      <c r="F361" s="3" t="s">
        <v>92</v>
      </c>
      <c r="G361" s="3" t="s">
        <v>3808</v>
      </c>
    </row>
    <row r="362" spans="1:7" ht="45" customHeight="1" x14ac:dyDescent="0.25">
      <c r="A362" s="3" t="s">
        <v>1434</v>
      </c>
      <c r="B362" s="3" t="s">
        <v>4558</v>
      </c>
      <c r="C362" s="3" t="s">
        <v>4198</v>
      </c>
      <c r="D362" s="3" t="s">
        <v>736</v>
      </c>
      <c r="E362" s="3" t="s">
        <v>736</v>
      </c>
      <c r="F362" s="3" t="s">
        <v>92</v>
      </c>
      <c r="G362" s="3" t="s">
        <v>3808</v>
      </c>
    </row>
    <row r="363" spans="1:7" ht="45" customHeight="1" x14ac:dyDescent="0.25">
      <c r="A363" s="3" t="s">
        <v>1436</v>
      </c>
      <c r="B363" s="3" t="s">
        <v>4559</v>
      </c>
      <c r="C363" s="3" t="s">
        <v>4198</v>
      </c>
      <c r="D363" s="3" t="s">
        <v>736</v>
      </c>
      <c r="E363" s="3" t="s">
        <v>736</v>
      </c>
      <c r="F363" s="3" t="s">
        <v>92</v>
      </c>
      <c r="G363" s="3" t="s">
        <v>3808</v>
      </c>
    </row>
    <row r="364" spans="1:7" ht="45" customHeight="1" x14ac:dyDescent="0.25">
      <c r="A364" s="3" t="s">
        <v>1439</v>
      </c>
      <c r="B364" s="3" t="s">
        <v>4560</v>
      </c>
      <c r="C364" s="3" t="s">
        <v>4198</v>
      </c>
      <c r="D364" s="3" t="s">
        <v>736</v>
      </c>
      <c r="E364" s="3" t="s">
        <v>736</v>
      </c>
      <c r="F364" s="3" t="s">
        <v>92</v>
      </c>
      <c r="G364" s="3" t="s">
        <v>3808</v>
      </c>
    </row>
    <row r="365" spans="1:7" ht="45" customHeight="1" x14ac:dyDescent="0.25">
      <c r="A365" s="3" t="s">
        <v>1442</v>
      </c>
      <c r="B365" s="3" t="s">
        <v>4561</v>
      </c>
      <c r="C365" s="3" t="s">
        <v>4198</v>
      </c>
      <c r="D365" s="3" t="s">
        <v>736</v>
      </c>
      <c r="E365" s="3" t="s">
        <v>736</v>
      </c>
      <c r="F365" s="3" t="s">
        <v>92</v>
      </c>
      <c r="G365" s="3" t="s">
        <v>3808</v>
      </c>
    </row>
    <row r="366" spans="1:7" ht="45" customHeight="1" x14ac:dyDescent="0.25">
      <c r="A366" s="3" t="s">
        <v>1444</v>
      </c>
      <c r="B366" s="3" t="s">
        <v>4562</v>
      </c>
      <c r="C366" s="3" t="s">
        <v>4198</v>
      </c>
      <c r="D366" s="3" t="s">
        <v>736</v>
      </c>
      <c r="E366" s="3" t="s">
        <v>736</v>
      </c>
      <c r="F366" s="3" t="s">
        <v>92</v>
      </c>
      <c r="G366" s="3" t="s">
        <v>3808</v>
      </c>
    </row>
    <row r="367" spans="1:7" ht="45" customHeight="1" x14ac:dyDescent="0.25">
      <c r="A367" s="3" t="s">
        <v>1447</v>
      </c>
      <c r="B367" s="3" t="s">
        <v>4563</v>
      </c>
      <c r="C367" s="3" t="s">
        <v>4198</v>
      </c>
      <c r="D367" s="3" t="s">
        <v>736</v>
      </c>
      <c r="E367" s="3" t="s">
        <v>736</v>
      </c>
      <c r="F367" s="3" t="s">
        <v>92</v>
      </c>
      <c r="G367" s="3" t="s">
        <v>3808</v>
      </c>
    </row>
    <row r="368" spans="1:7" ht="45" customHeight="1" x14ac:dyDescent="0.25">
      <c r="A368" s="3" t="s">
        <v>1449</v>
      </c>
      <c r="B368" s="3" t="s">
        <v>4564</v>
      </c>
      <c r="C368" s="3" t="s">
        <v>4198</v>
      </c>
      <c r="D368" s="3" t="s">
        <v>736</v>
      </c>
      <c r="E368" s="3" t="s">
        <v>736</v>
      </c>
      <c r="F368" s="3" t="s">
        <v>92</v>
      </c>
      <c r="G368" s="3" t="s">
        <v>3808</v>
      </c>
    </row>
    <row r="369" spans="1:7" ht="45" customHeight="1" x14ac:dyDescent="0.25">
      <c r="A369" s="3" t="s">
        <v>1451</v>
      </c>
      <c r="B369" s="3" t="s">
        <v>4565</v>
      </c>
      <c r="C369" s="3" t="s">
        <v>4198</v>
      </c>
      <c r="D369" s="3" t="s">
        <v>736</v>
      </c>
      <c r="E369" s="3" t="s">
        <v>736</v>
      </c>
      <c r="F369" s="3" t="s">
        <v>92</v>
      </c>
      <c r="G369" s="3" t="s">
        <v>3808</v>
      </c>
    </row>
    <row r="370" spans="1:7" ht="45" customHeight="1" x14ac:dyDescent="0.25">
      <c r="A370" s="3" t="s">
        <v>1453</v>
      </c>
      <c r="B370" s="3" t="s">
        <v>4566</v>
      </c>
      <c r="C370" s="3" t="s">
        <v>4198</v>
      </c>
      <c r="D370" s="3" t="s">
        <v>736</v>
      </c>
      <c r="E370" s="3" t="s">
        <v>736</v>
      </c>
      <c r="F370" s="3" t="s">
        <v>92</v>
      </c>
      <c r="G370" s="3" t="s">
        <v>3808</v>
      </c>
    </row>
    <row r="371" spans="1:7" ht="45" customHeight="1" x14ac:dyDescent="0.25">
      <c r="A371" s="3" t="s">
        <v>1455</v>
      </c>
      <c r="B371" s="3" t="s">
        <v>4567</v>
      </c>
      <c r="C371" s="3" t="s">
        <v>4198</v>
      </c>
      <c r="D371" s="3" t="s">
        <v>736</v>
      </c>
      <c r="E371" s="3" t="s">
        <v>736</v>
      </c>
      <c r="F371" s="3" t="s">
        <v>92</v>
      </c>
      <c r="G371" s="3" t="s">
        <v>3808</v>
      </c>
    </row>
    <row r="372" spans="1:7" ht="45" customHeight="1" x14ac:dyDescent="0.25">
      <c r="A372" s="3" t="s">
        <v>1457</v>
      </c>
      <c r="B372" s="3" t="s">
        <v>4568</v>
      </c>
      <c r="C372" s="3" t="s">
        <v>4198</v>
      </c>
      <c r="D372" s="3" t="s">
        <v>736</v>
      </c>
      <c r="E372" s="3" t="s">
        <v>736</v>
      </c>
      <c r="F372" s="3" t="s">
        <v>92</v>
      </c>
      <c r="G372" s="3" t="s">
        <v>3808</v>
      </c>
    </row>
    <row r="373" spans="1:7" ht="45" customHeight="1" x14ac:dyDescent="0.25">
      <c r="A373" s="3" t="s">
        <v>1459</v>
      </c>
      <c r="B373" s="3" t="s">
        <v>4569</v>
      </c>
      <c r="C373" s="3" t="s">
        <v>4198</v>
      </c>
      <c r="D373" s="3" t="s">
        <v>736</v>
      </c>
      <c r="E373" s="3" t="s">
        <v>736</v>
      </c>
      <c r="F373" s="3" t="s">
        <v>92</v>
      </c>
      <c r="G373" s="3" t="s">
        <v>3808</v>
      </c>
    </row>
    <row r="374" spans="1:7" ht="45" customHeight="1" x14ac:dyDescent="0.25">
      <c r="A374" s="3" t="s">
        <v>1461</v>
      </c>
      <c r="B374" s="3" t="s">
        <v>4570</v>
      </c>
      <c r="C374" s="3" t="s">
        <v>4198</v>
      </c>
      <c r="D374" s="3" t="s">
        <v>736</v>
      </c>
      <c r="E374" s="3" t="s">
        <v>736</v>
      </c>
      <c r="F374" s="3" t="s">
        <v>92</v>
      </c>
      <c r="G374" s="3" t="s">
        <v>3808</v>
      </c>
    </row>
    <row r="375" spans="1:7" ht="45" customHeight="1" x14ac:dyDescent="0.25">
      <c r="A375" s="3" t="s">
        <v>1463</v>
      </c>
      <c r="B375" s="3" t="s">
        <v>4571</v>
      </c>
      <c r="C375" s="3" t="s">
        <v>4198</v>
      </c>
      <c r="D375" s="3" t="s">
        <v>736</v>
      </c>
      <c r="E375" s="3" t="s">
        <v>736</v>
      </c>
      <c r="F375" s="3" t="s">
        <v>92</v>
      </c>
      <c r="G375" s="3" t="s">
        <v>3808</v>
      </c>
    </row>
    <row r="376" spans="1:7" ht="45" customHeight="1" x14ac:dyDescent="0.25">
      <c r="A376" s="3" t="s">
        <v>1465</v>
      </c>
      <c r="B376" s="3" t="s">
        <v>4572</v>
      </c>
      <c r="C376" s="3" t="s">
        <v>4198</v>
      </c>
      <c r="D376" s="3" t="s">
        <v>736</v>
      </c>
      <c r="E376" s="3" t="s">
        <v>736</v>
      </c>
      <c r="F376" s="3" t="s">
        <v>92</v>
      </c>
      <c r="G376" s="3" t="s">
        <v>3808</v>
      </c>
    </row>
    <row r="377" spans="1:7" ht="45" customHeight="1" x14ac:dyDescent="0.25">
      <c r="A377" s="3" t="s">
        <v>1467</v>
      </c>
      <c r="B377" s="3" t="s">
        <v>4573</v>
      </c>
      <c r="C377" s="3" t="s">
        <v>4198</v>
      </c>
      <c r="D377" s="3" t="s">
        <v>736</v>
      </c>
      <c r="E377" s="3" t="s">
        <v>736</v>
      </c>
      <c r="F377" s="3" t="s">
        <v>92</v>
      </c>
      <c r="G377" s="3" t="s">
        <v>3808</v>
      </c>
    </row>
    <row r="378" spans="1:7" ht="45" customHeight="1" x14ac:dyDescent="0.25">
      <c r="A378" s="3" t="s">
        <v>1469</v>
      </c>
      <c r="B378" s="3" t="s">
        <v>4574</v>
      </c>
      <c r="C378" s="3" t="s">
        <v>4198</v>
      </c>
      <c r="D378" s="3" t="s">
        <v>736</v>
      </c>
      <c r="E378" s="3" t="s">
        <v>736</v>
      </c>
      <c r="F378" s="3" t="s">
        <v>92</v>
      </c>
      <c r="G378" s="3" t="s">
        <v>3808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TETEPANGO</cp:lastModifiedBy>
  <dcterms:created xsi:type="dcterms:W3CDTF">2025-10-07T22:52:00Z</dcterms:created>
  <dcterms:modified xsi:type="dcterms:W3CDTF">2025-10-08T16:35:41Z</dcterms:modified>
</cp:coreProperties>
</file>